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qqq\output\multi_factor_reports\"/>
    </mc:Choice>
  </mc:AlternateContent>
  <xr:revisionPtr revIDLastSave="0" documentId="13_ncr:1_{6669ACE7-074F-41BF-A003-9E17265CA46A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factor_test_statistics" sheetId="1" r:id="rId1"/>
    <sheet name="factor_cum_ic" sheetId="2" r:id="rId2"/>
    <sheet name="factor_LE_cum_ret" sheetId="3" r:id="rId3"/>
    <sheet name="factor_L_cum_ret" sheetId="4" r:id="rId4"/>
  </sheets>
  <definedNames>
    <definedName name="_xlnm._FilterDatabase" localSheetId="0" hidden="1">factor_test_statistics!$A$1:$Q$1</definedName>
  </definedNames>
  <calcPr calcId="0"/>
</workbook>
</file>

<file path=xl/sharedStrings.xml><?xml version="1.0" encoding="utf-8"?>
<sst xmlns="http://schemas.openxmlformats.org/spreadsheetml/2006/main" count="687" uniqueCount="224">
  <si>
    <t>factor_name</t>
  </si>
  <si>
    <t>ic_mean</t>
  </si>
  <si>
    <t>ic_ir</t>
  </si>
  <si>
    <t>ic_t_value</t>
  </si>
  <si>
    <t>rank_ic_mean</t>
  </si>
  <si>
    <t>rank_ic_ir</t>
  </si>
  <si>
    <t>rank_ic_t_value</t>
  </si>
  <si>
    <t>group_rank_ic_mean</t>
  </si>
  <si>
    <t>group_rank_ic_ir</t>
  </si>
  <si>
    <t>group_rank_ic_t_value</t>
  </si>
  <si>
    <t>long_annual_return</t>
  </si>
  <si>
    <t>long_sharpe</t>
  </si>
  <si>
    <t>long_excess_annual</t>
  </si>
  <si>
    <t>long_excess_sharpe</t>
  </si>
  <si>
    <t>ic_p_value</t>
  </si>
  <si>
    <t>rank_ic_p_value</t>
  </si>
  <si>
    <t>group_rank_ic_p_value</t>
  </si>
  <si>
    <t>alpha001</t>
  </si>
  <si>
    <t>alpha002</t>
  </si>
  <si>
    <t>alpha003</t>
  </si>
  <si>
    <t>alpha004</t>
  </si>
  <si>
    <t>alpha005</t>
  </si>
  <si>
    <t>alpha006</t>
  </si>
  <si>
    <t>alpha007</t>
  </si>
  <si>
    <t>alpha008</t>
  </si>
  <si>
    <t>alpha009</t>
  </si>
  <si>
    <t>alpha010</t>
  </si>
  <si>
    <t>alpha011</t>
  </si>
  <si>
    <t>alpha012</t>
  </si>
  <si>
    <t>alpha013</t>
  </si>
  <si>
    <t>alpha014</t>
  </si>
  <si>
    <t>alpha015</t>
  </si>
  <si>
    <t>alpha016</t>
  </si>
  <si>
    <t>alpha017</t>
  </si>
  <si>
    <t>alpha018</t>
  </si>
  <si>
    <t>alpha019</t>
  </si>
  <si>
    <t>alpha020</t>
  </si>
  <si>
    <t>alpha021</t>
  </si>
  <si>
    <t>alpha022</t>
  </si>
  <si>
    <t>alpha023</t>
  </si>
  <si>
    <t>alpha024</t>
  </si>
  <si>
    <t>alpha025</t>
  </si>
  <si>
    <t>alpha026</t>
  </si>
  <si>
    <t>alpha027</t>
  </si>
  <si>
    <t>alpha028</t>
  </si>
  <si>
    <t>alpha029</t>
  </si>
  <si>
    <t>alpha030</t>
  </si>
  <si>
    <t>alpha031</t>
  </si>
  <si>
    <t>alpha032</t>
  </si>
  <si>
    <t>alpha033</t>
  </si>
  <si>
    <t>alpha034</t>
  </si>
  <si>
    <t>alpha035</t>
  </si>
  <si>
    <t>alpha036</t>
  </si>
  <si>
    <t>alpha037</t>
  </si>
  <si>
    <t>alpha038</t>
  </si>
  <si>
    <t>alpha039</t>
  </si>
  <si>
    <t>alpha040</t>
  </si>
  <si>
    <t>alpha041</t>
  </si>
  <si>
    <t>alpha042</t>
  </si>
  <si>
    <t>alpha043</t>
  </si>
  <si>
    <t>alpha044</t>
  </si>
  <si>
    <t>alpha045</t>
  </si>
  <si>
    <t>alpha046</t>
  </si>
  <si>
    <t>alpha047</t>
  </si>
  <si>
    <t>alpha049</t>
  </si>
  <si>
    <t>alpha050</t>
  </si>
  <si>
    <t>date</t>
  </si>
  <si>
    <t>2023-01-10</t>
  </si>
  <si>
    <t>2023-01-18</t>
  </si>
  <si>
    <t>2023-01-25</t>
  </si>
  <si>
    <t>2023-02-01</t>
  </si>
  <si>
    <t>2023-02-08</t>
  </si>
  <si>
    <t>2023-02-15</t>
  </si>
  <si>
    <t>2023-02-23</t>
  </si>
  <si>
    <t>2023-03-02</t>
  </si>
  <si>
    <t>2023-03-09</t>
  </si>
  <si>
    <t>2023-03-16</t>
  </si>
  <si>
    <t>2023-03-23</t>
  </si>
  <si>
    <t>2023-03-30</t>
  </si>
  <si>
    <t>2023-04-06</t>
  </si>
  <si>
    <t>2023-04-14</t>
  </si>
  <si>
    <t>2023-04-21</t>
  </si>
  <si>
    <t>2023-04-28</t>
  </si>
  <si>
    <t>2023-05-05</t>
  </si>
  <si>
    <t>2023-05-12</t>
  </si>
  <si>
    <t>2023-05-19</t>
  </si>
  <si>
    <t>2023-05-26</t>
  </si>
  <si>
    <t>2023-06-05</t>
  </si>
  <si>
    <t>2023-06-12</t>
  </si>
  <si>
    <t>2023-06-20</t>
  </si>
  <si>
    <t>2023-06-27</t>
  </si>
  <si>
    <t>2023-07-05</t>
  </si>
  <si>
    <t>2023-07-12</t>
  </si>
  <si>
    <t>2023-07-19</t>
  </si>
  <si>
    <t>2023-07-26</t>
  </si>
  <si>
    <t>2023-08-02</t>
  </si>
  <si>
    <t>2023-08-09</t>
  </si>
  <si>
    <t>2023-08-16</t>
  </si>
  <si>
    <t>2023-08-23</t>
  </si>
  <si>
    <t>2023-08-30</t>
  </si>
  <si>
    <t>2023-09-07</t>
  </si>
  <si>
    <t>2023-09-14</t>
  </si>
  <si>
    <t>2023-09-21</t>
  </si>
  <si>
    <t>2023-09-28</t>
  </si>
  <si>
    <t>2023-10-05</t>
  </si>
  <si>
    <t>2023-10-12</t>
  </si>
  <si>
    <t>2023-10-19</t>
  </si>
  <si>
    <t>2023-10-26</t>
  </si>
  <si>
    <t>2023-11-02</t>
  </si>
  <si>
    <t>2023-11-09</t>
  </si>
  <si>
    <t>2023-11-16</t>
  </si>
  <si>
    <t>2023-11-24</t>
  </si>
  <si>
    <t>2023-12-01</t>
  </si>
  <si>
    <t>2023-12-08</t>
  </si>
  <si>
    <t>2023-12-15</t>
  </si>
  <si>
    <t>2023-12-22</t>
  </si>
  <si>
    <t>2024-01-02</t>
  </si>
  <si>
    <t>2024-01-09</t>
  </si>
  <si>
    <t>2024-01-17</t>
  </si>
  <si>
    <t>2024-01-24</t>
  </si>
  <si>
    <t>2024-01-31</t>
  </si>
  <si>
    <t>2024-02-07</t>
  </si>
  <si>
    <t>2024-02-14</t>
  </si>
  <si>
    <t>2024-02-22</t>
  </si>
  <si>
    <t>2024-02-29</t>
  </si>
  <si>
    <t>2024-03-07</t>
  </si>
  <si>
    <t>2024-03-14</t>
  </si>
  <si>
    <t>2024-03-21</t>
  </si>
  <si>
    <t>2024-03-28</t>
  </si>
  <si>
    <t>2024-04-05</t>
  </si>
  <si>
    <t>2024-04-12</t>
  </si>
  <si>
    <t>2024-04-19</t>
  </si>
  <si>
    <t>2024-04-26</t>
  </si>
  <si>
    <t>2024-05-03</t>
  </si>
  <si>
    <t>2024-05-10</t>
  </si>
  <si>
    <t>2024-05-17</t>
  </si>
  <si>
    <t>2024-05-24</t>
  </si>
  <si>
    <t>2024-06-03</t>
  </si>
  <si>
    <t>2024-06-10</t>
  </si>
  <si>
    <t>2024-06-17</t>
  </si>
  <si>
    <t>2024-06-25</t>
  </si>
  <si>
    <t>2024-07-02</t>
  </si>
  <si>
    <t>2024-07-10</t>
  </si>
  <si>
    <t>2024-07-17</t>
  </si>
  <si>
    <t>2024-07-24</t>
  </si>
  <si>
    <t>2024-07-31</t>
  </si>
  <si>
    <t>2024-08-07</t>
  </si>
  <si>
    <t>2024-08-14</t>
  </si>
  <si>
    <t>2024-08-21</t>
  </si>
  <si>
    <t>2024-08-28</t>
  </si>
  <si>
    <t>2024-09-05</t>
  </si>
  <si>
    <t>2024-09-12</t>
  </si>
  <si>
    <t>2024-09-19</t>
  </si>
  <si>
    <t>2024-09-26</t>
  </si>
  <si>
    <t>2024-10-03</t>
  </si>
  <si>
    <t>2024-10-10</t>
  </si>
  <si>
    <t>2024-10-17</t>
  </si>
  <si>
    <t>2024-10-24</t>
  </si>
  <si>
    <t>2024-10-31</t>
  </si>
  <si>
    <t>2024-11-07</t>
  </si>
  <si>
    <t>2024-11-14</t>
  </si>
  <si>
    <t>2024-11-21</t>
  </si>
  <si>
    <t>2024-11-29</t>
  </si>
  <si>
    <t>2024-12-06</t>
  </si>
  <si>
    <t>2024-12-13</t>
  </si>
  <si>
    <t>2024-12-20</t>
  </si>
  <si>
    <t>2024-12-30</t>
  </si>
  <si>
    <t>2025-01-07</t>
  </si>
  <si>
    <t>2025-01-15</t>
  </si>
  <si>
    <t>2025-01-23</t>
  </si>
  <si>
    <t>2025-01-30</t>
  </si>
  <si>
    <t>2025-02-06</t>
  </si>
  <si>
    <t>2025-02-13</t>
  </si>
  <si>
    <t>2025-02-21</t>
  </si>
  <si>
    <t>2025-02-28</t>
  </si>
  <si>
    <t>2025-03-07</t>
  </si>
  <si>
    <t>2025-03-14</t>
  </si>
  <si>
    <t>2025-03-21</t>
  </si>
  <si>
    <t>2025-03-28</t>
  </si>
  <si>
    <t>2025-04-04</t>
  </si>
  <si>
    <t>2025-04-11</t>
  </si>
  <si>
    <t>2025-04-21</t>
  </si>
  <si>
    <t>2025-04-28</t>
  </si>
  <si>
    <t>2025-05-05</t>
  </si>
  <si>
    <t>2025-05-12</t>
  </si>
  <si>
    <t>2025-05-19</t>
  </si>
  <si>
    <t>2025-05-27</t>
  </si>
  <si>
    <t>2025-06-03</t>
  </si>
  <si>
    <t>2025-06-10</t>
  </si>
  <si>
    <t>2025-06-17</t>
  </si>
  <si>
    <t>2025-06-25</t>
  </si>
  <si>
    <t>2025-07-02</t>
  </si>
  <si>
    <t>2025-07-10</t>
  </si>
  <si>
    <t>2025-07-17</t>
  </si>
  <si>
    <t>2025-07-24</t>
  </si>
  <si>
    <t>2025-07-31</t>
  </si>
  <si>
    <t>2025-08-07</t>
  </si>
  <si>
    <t>2025-08-14</t>
  </si>
  <si>
    <t>2025-08-21</t>
  </si>
  <si>
    <t>2025-08-28</t>
  </si>
  <si>
    <t>2025-09-05</t>
  </si>
  <si>
    <t>2025-09-12</t>
  </si>
  <si>
    <t>2025-09-19</t>
  </si>
  <si>
    <t>2025-09-26</t>
  </si>
  <si>
    <t>2025-10-03</t>
  </si>
  <si>
    <t>2025-10-10</t>
  </si>
  <si>
    <t>2025-10-17</t>
  </si>
  <si>
    <t>2025-10-24</t>
  </si>
  <si>
    <t>2025-10-31</t>
  </si>
  <si>
    <t>2025-11-07</t>
  </si>
  <si>
    <t>2025-11-14</t>
  </si>
  <si>
    <t>2025-11-21</t>
  </si>
  <si>
    <t>2025-12-01</t>
  </si>
  <si>
    <t>2025-12-08</t>
  </si>
  <si>
    <t>2025-12-15</t>
  </si>
  <si>
    <t>2025-12-22</t>
  </si>
  <si>
    <t>2025-12-30</t>
  </si>
  <si>
    <t>2026-01-07</t>
  </si>
  <si>
    <t>2026-01-14</t>
  </si>
  <si>
    <t>2026-01-22</t>
  </si>
  <si>
    <t>2026-01-29</t>
  </si>
  <si>
    <t>2026-02-05</t>
  </si>
  <si>
    <t>2026-02-12</t>
  </si>
  <si>
    <t>2026-02-20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</si>
</sst>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Cumulative IC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factor_cum_ic!$B$1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factor_cum_ic!$B$2:$B$158</c:f>
              <c:numCache>
                <c:formatCode>General</c:formatCode>
                <c:ptCount val="157"/>
                <c:pt idx="4">
                  <c:v>0.20843438999299049</c:v>
                </c:pt>
                <c:pt idx="5">
                  <c:v>3.7918886376219867E-2</c:v>
                </c:pt>
                <c:pt idx="6">
                  <c:v>-0.13330368112542271</c:v>
                </c:pt>
                <c:pt idx="7">
                  <c:v>-0.31773148159549458</c:v>
                </c:pt>
                <c:pt idx="8">
                  <c:v>-0.21948559655921979</c:v>
                </c:pt>
                <c:pt idx="9">
                  <c:v>-0.23268391395136939</c:v>
                </c:pt>
                <c:pt idx="10">
                  <c:v>-0.50175078106209081</c:v>
                </c:pt>
                <c:pt idx="11">
                  <c:v>-0.68653682945418337</c:v>
                </c:pt>
                <c:pt idx="12">
                  <c:v>-0.95365888438566593</c:v>
                </c:pt>
                <c:pt idx="13">
                  <c:v>-0.81757287728421213</c:v>
                </c:pt>
                <c:pt idx="14">
                  <c:v>-0.96474087464096447</c:v>
                </c:pt>
                <c:pt idx="15">
                  <c:v>-1.1753753036922121</c:v>
                </c:pt>
                <c:pt idx="16">
                  <c:v>-1.07411101773101</c:v>
                </c:pt>
                <c:pt idx="17">
                  <c:v>-0.84018290509893001</c:v>
                </c:pt>
                <c:pt idx="18">
                  <c:v>-0.46790531245004002</c:v>
                </c:pt>
                <c:pt idx="19">
                  <c:v>-0.46294828511702391</c:v>
                </c:pt>
                <c:pt idx="20">
                  <c:v>-0.5860411043500352</c:v>
                </c:pt>
                <c:pt idx="21">
                  <c:v>-0.65925977488750709</c:v>
                </c:pt>
                <c:pt idx="22">
                  <c:v>-0.68546889902948771</c:v>
                </c:pt>
                <c:pt idx="23">
                  <c:v>-0.9176696499658159</c:v>
                </c:pt>
                <c:pt idx="24">
                  <c:v>-1.0054254761207639</c:v>
                </c:pt>
                <c:pt idx="25">
                  <c:v>-1.1401120856878371</c:v>
                </c:pt>
                <c:pt idx="26">
                  <c:v>-1.35248434921751</c:v>
                </c:pt>
                <c:pt idx="27">
                  <c:v>-1.416767600848406</c:v>
                </c:pt>
                <c:pt idx="28">
                  <c:v>-1.442901511528309</c:v>
                </c:pt>
                <c:pt idx="29">
                  <c:v>-1.4917979104022561</c:v>
                </c:pt>
                <c:pt idx="30">
                  <c:v>-1.3367369272970591</c:v>
                </c:pt>
                <c:pt idx="31">
                  <c:v>-1.322467744667418</c:v>
                </c:pt>
                <c:pt idx="32">
                  <c:v>-1.320690643672346</c:v>
                </c:pt>
                <c:pt idx="33">
                  <c:v>-1.409533029653121</c:v>
                </c:pt>
                <c:pt idx="34">
                  <c:v>-1.3601692481545731</c:v>
                </c:pt>
                <c:pt idx="35">
                  <c:v>-1.449581659139797</c:v>
                </c:pt>
                <c:pt idx="36">
                  <c:v>-1.449585079645763</c:v>
                </c:pt>
                <c:pt idx="37">
                  <c:v>-1.355505476775887</c:v>
                </c:pt>
                <c:pt idx="38">
                  <c:v>-1.534184302014034</c:v>
                </c:pt>
                <c:pt idx="39">
                  <c:v>-1.428799669645854</c:v>
                </c:pt>
                <c:pt idx="40">
                  <c:v>-1.5139752535670761</c:v>
                </c:pt>
                <c:pt idx="41">
                  <c:v>-1.535963973888824</c:v>
                </c:pt>
                <c:pt idx="42">
                  <c:v>-1.5308865152787621</c:v>
                </c:pt>
                <c:pt idx="43">
                  <c:v>-1.4986224588363271</c:v>
                </c:pt>
                <c:pt idx="44">
                  <c:v>-1.7304748338193241</c:v>
                </c:pt>
                <c:pt idx="45">
                  <c:v>-1.74906914478299</c:v>
                </c:pt>
                <c:pt idx="46">
                  <c:v>-1.7698983016523131</c:v>
                </c:pt>
                <c:pt idx="47">
                  <c:v>-2.1463451769967259</c:v>
                </c:pt>
                <c:pt idx="48">
                  <c:v>-2.0590257265124099</c:v>
                </c:pt>
                <c:pt idx="49">
                  <c:v>-1.8846970550896831</c:v>
                </c:pt>
                <c:pt idx="50">
                  <c:v>-1.6619354292130111</c:v>
                </c:pt>
                <c:pt idx="51">
                  <c:v>-1.6270428012034619</c:v>
                </c:pt>
                <c:pt idx="52">
                  <c:v>-1.6577005075448401</c:v>
                </c:pt>
                <c:pt idx="53">
                  <c:v>-1.667392941893066</c:v>
                </c:pt>
                <c:pt idx="54">
                  <c:v>-1.6178926048894029</c:v>
                </c:pt>
                <c:pt idx="55">
                  <c:v>-1.5682818845419519</c:v>
                </c:pt>
                <c:pt idx="56">
                  <c:v>-1.8091142843779069</c:v>
                </c:pt>
                <c:pt idx="57">
                  <c:v>-1.8601220546901109</c:v>
                </c:pt>
                <c:pt idx="58">
                  <c:v>-1.9370967124374849</c:v>
                </c:pt>
                <c:pt idx="59">
                  <c:v>-1.880016576830061</c:v>
                </c:pt>
                <c:pt idx="60">
                  <c:v>-2.077435266692794</c:v>
                </c:pt>
                <c:pt idx="61">
                  <c:v>-2.1381342254827711</c:v>
                </c:pt>
                <c:pt idx="62">
                  <c:v>-1.8238885007629511</c:v>
                </c:pt>
                <c:pt idx="63">
                  <c:v>-1.9520384527551771</c:v>
                </c:pt>
                <c:pt idx="64">
                  <c:v>-2.1070666428636762</c:v>
                </c:pt>
                <c:pt idx="65">
                  <c:v>-2.1151155180368151</c:v>
                </c:pt>
                <c:pt idx="66">
                  <c:v>-2.1431523634567098</c:v>
                </c:pt>
                <c:pt idx="67">
                  <c:v>-2.37991777621402</c:v>
                </c:pt>
                <c:pt idx="68">
                  <c:v>-2.4900347666597611</c:v>
                </c:pt>
                <c:pt idx="69">
                  <c:v>-2.3649378093877842</c:v>
                </c:pt>
                <c:pt idx="70">
                  <c:v>-2.565071466638249</c:v>
                </c:pt>
                <c:pt idx="71">
                  <c:v>-2.579419668350539</c:v>
                </c:pt>
                <c:pt idx="72">
                  <c:v>-2.709333534175193</c:v>
                </c:pt>
                <c:pt idx="73">
                  <c:v>-2.865074019846555</c:v>
                </c:pt>
                <c:pt idx="74">
                  <c:v>-2.896941986692315</c:v>
                </c:pt>
                <c:pt idx="75">
                  <c:v>-3.1961070038057779</c:v>
                </c:pt>
                <c:pt idx="76">
                  <c:v>-3.236322096970734</c:v>
                </c:pt>
                <c:pt idx="77">
                  <c:v>-3.2365445306945331</c:v>
                </c:pt>
                <c:pt idx="78">
                  <c:v>-3.0393421563070779</c:v>
                </c:pt>
                <c:pt idx="79">
                  <c:v>-3.3062230053667041</c:v>
                </c:pt>
                <c:pt idx="80">
                  <c:v>-3.1968934369767661</c:v>
                </c:pt>
                <c:pt idx="81">
                  <c:v>-3.2508419639269861</c:v>
                </c:pt>
                <c:pt idx="82">
                  <c:v>-3.1815901445547472</c:v>
                </c:pt>
                <c:pt idx="83">
                  <c:v>-3.3298144383950099</c:v>
                </c:pt>
                <c:pt idx="84">
                  <c:v>-3.3342679804141362</c:v>
                </c:pt>
                <c:pt idx="85">
                  <c:v>-3.3944983633125081</c:v>
                </c:pt>
                <c:pt idx="86">
                  <c:v>-3.3423782154709829</c:v>
                </c:pt>
                <c:pt idx="87">
                  <c:v>-3.7130887234182191</c:v>
                </c:pt>
                <c:pt idx="88">
                  <c:v>-3.5381560143944779</c:v>
                </c:pt>
                <c:pt idx="89">
                  <c:v>-3.6176617705987542</c:v>
                </c:pt>
                <c:pt idx="90">
                  <c:v>-3.5261635405060989</c:v>
                </c:pt>
                <c:pt idx="91">
                  <c:v>-3.518598151630727</c:v>
                </c:pt>
                <c:pt idx="92">
                  <c:v>-3.435554022816643</c:v>
                </c:pt>
                <c:pt idx="93">
                  <c:v>-3.4796759252892628</c:v>
                </c:pt>
                <c:pt idx="94">
                  <c:v>-3.4633021592111271</c:v>
                </c:pt>
                <c:pt idx="95">
                  <c:v>-3.6231407444558421</c:v>
                </c:pt>
                <c:pt idx="96">
                  <c:v>-3.552303662045377</c:v>
                </c:pt>
                <c:pt idx="97">
                  <c:v>-3.4069183910517951</c:v>
                </c:pt>
                <c:pt idx="98">
                  <c:v>-3.6099613086309659</c:v>
                </c:pt>
                <c:pt idx="99">
                  <c:v>-3.6394443236416238</c:v>
                </c:pt>
                <c:pt idx="100">
                  <c:v>-3.6408503521616238</c:v>
                </c:pt>
                <c:pt idx="101">
                  <c:v>-3.6296724714092381</c:v>
                </c:pt>
                <c:pt idx="102">
                  <c:v>-3.9102480364924079</c:v>
                </c:pt>
                <c:pt idx="103">
                  <c:v>-4.0838371971482887</c:v>
                </c:pt>
                <c:pt idx="104">
                  <c:v>-4.1870989406775116</c:v>
                </c:pt>
                <c:pt idx="105">
                  <c:v>-4.043755426941936</c:v>
                </c:pt>
                <c:pt idx="106">
                  <c:v>-4.1226513320551623</c:v>
                </c:pt>
                <c:pt idx="107">
                  <c:v>-4.4064404817356673</c:v>
                </c:pt>
                <c:pt idx="108">
                  <c:v>-4.5107496761562071</c:v>
                </c:pt>
                <c:pt idx="109">
                  <c:v>-4.2586954435712743</c:v>
                </c:pt>
                <c:pt idx="110">
                  <c:v>-4.2250113426702436</c:v>
                </c:pt>
                <c:pt idx="111">
                  <c:v>-3.8183152719353561</c:v>
                </c:pt>
                <c:pt idx="112">
                  <c:v>-3.690944870264568</c:v>
                </c:pt>
                <c:pt idx="113">
                  <c:v>-3.7354477534272492</c:v>
                </c:pt>
                <c:pt idx="114">
                  <c:v>-3.794166810472885</c:v>
                </c:pt>
                <c:pt idx="115">
                  <c:v>-3.7145427494069709</c:v>
                </c:pt>
                <c:pt idx="116">
                  <c:v>-3.486449982237684</c:v>
                </c:pt>
                <c:pt idx="117">
                  <c:v>-3.3676720282419779</c:v>
                </c:pt>
                <c:pt idx="118">
                  <c:v>-3.310134479598803</c:v>
                </c:pt>
                <c:pt idx="119">
                  <c:v>-3.402551702871544</c:v>
                </c:pt>
                <c:pt idx="120">
                  <c:v>-3.6649948936802068</c:v>
                </c:pt>
                <c:pt idx="121">
                  <c:v>-3.4679467080258841</c:v>
                </c:pt>
                <c:pt idx="122">
                  <c:v>-3.500656505219979</c:v>
                </c:pt>
                <c:pt idx="123">
                  <c:v>-3.4741686100897859</c:v>
                </c:pt>
                <c:pt idx="124">
                  <c:v>-3.5848761298160858</c:v>
                </c:pt>
                <c:pt idx="125">
                  <c:v>-3.5547067238034571</c:v>
                </c:pt>
                <c:pt idx="126">
                  <c:v>-3.6479025803286542</c:v>
                </c:pt>
                <c:pt idx="127">
                  <c:v>-3.8539294872050278</c:v>
                </c:pt>
                <c:pt idx="128">
                  <c:v>-3.737611115377415</c:v>
                </c:pt>
                <c:pt idx="129">
                  <c:v>-3.7112855845514572</c:v>
                </c:pt>
                <c:pt idx="130">
                  <c:v>-3.6533401899283642</c:v>
                </c:pt>
                <c:pt idx="131">
                  <c:v>-3.9492512604590311</c:v>
                </c:pt>
                <c:pt idx="132">
                  <c:v>-3.843552761913887</c:v>
                </c:pt>
                <c:pt idx="133">
                  <c:v>-3.8201797185515698</c:v>
                </c:pt>
                <c:pt idx="134">
                  <c:v>-3.856716669628268</c:v>
                </c:pt>
                <c:pt idx="135">
                  <c:v>-3.8388616980949242</c:v>
                </c:pt>
                <c:pt idx="136">
                  <c:v>-4.0546410904025896</c:v>
                </c:pt>
                <c:pt idx="137">
                  <c:v>-3.9585072421840408</c:v>
                </c:pt>
                <c:pt idx="138">
                  <c:v>-4.1129712344263831</c:v>
                </c:pt>
                <c:pt idx="139">
                  <c:v>-4.1730325988654302</c:v>
                </c:pt>
                <c:pt idx="140">
                  <c:v>-4.1861085217225451</c:v>
                </c:pt>
                <c:pt idx="141">
                  <c:v>-4.2576302385843157</c:v>
                </c:pt>
                <c:pt idx="142">
                  <c:v>-4.1431915615132517</c:v>
                </c:pt>
                <c:pt idx="143">
                  <c:v>-3.944751924098882</c:v>
                </c:pt>
                <c:pt idx="144">
                  <c:v>-3.7899629361258529</c:v>
                </c:pt>
                <c:pt idx="145">
                  <c:v>-3.7529582535188268</c:v>
                </c:pt>
                <c:pt idx="146">
                  <c:v>-3.8450120689267511</c:v>
                </c:pt>
                <c:pt idx="147">
                  <c:v>-4.1661427736516599</c:v>
                </c:pt>
                <c:pt idx="148">
                  <c:v>-4.2264133794855478</c:v>
                </c:pt>
                <c:pt idx="149">
                  <c:v>-4.2284524493519413</c:v>
                </c:pt>
                <c:pt idx="150">
                  <c:v>-4.3369329478811922</c:v>
                </c:pt>
                <c:pt idx="151">
                  <c:v>-4.2609205586327938</c:v>
                </c:pt>
                <c:pt idx="152">
                  <c:v>-4.3838455707745263</c:v>
                </c:pt>
                <c:pt idx="153">
                  <c:v>-4.193961615056824</c:v>
                </c:pt>
                <c:pt idx="154">
                  <c:v>-3.923455327205057</c:v>
                </c:pt>
                <c:pt idx="155">
                  <c:v>-3.755190209387028</c:v>
                </c:pt>
                <c:pt idx="156">
                  <c:v>-3.783789227474545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82E-41CE-8EFE-4DC5C33FCCB0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factor_cum_ic!$C$2:$C$158</c:f>
              <c:numCache>
                <c:formatCode>General</c:formatCode>
                <c:ptCount val="157"/>
                <c:pt idx="1">
                  <c:v>-0.14393462367092619</c:v>
                </c:pt>
                <c:pt idx="2">
                  <c:v>-0.25137883448335357</c:v>
                </c:pt>
                <c:pt idx="3">
                  <c:v>-0.30846798908821788</c:v>
                </c:pt>
                <c:pt idx="4">
                  <c:v>-0.35665449510958208</c:v>
                </c:pt>
                <c:pt idx="5">
                  <c:v>-0.31598510801252111</c:v>
                </c:pt>
                <c:pt idx="6">
                  <c:v>-0.23189860397492751</c:v>
                </c:pt>
                <c:pt idx="7">
                  <c:v>-0.18377021474881339</c:v>
                </c:pt>
                <c:pt idx="8">
                  <c:v>-0.26816193867283727</c:v>
                </c:pt>
                <c:pt idx="9">
                  <c:v>-0.28707733393434381</c:v>
                </c:pt>
                <c:pt idx="10">
                  <c:v>-0.1146259039387767</c:v>
                </c:pt>
                <c:pt idx="11">
                  <c:v>-7.3651538830741992E-2</c:v>
                </c:pt>
                <c:pt idx="12">
                  <c:v>0.21685590701357171</c:v>
                </c:pt>
                <c:pt idx="13">
                  <c:v>0.1036757761290404</c:v>
                </c:pt>
                <c:pt idx="14">
                  <c:v>8.9310980793435024E-3</c:v>
                </c:pt>
                <c:pt idx="15">
                  <c:v>3.5577279391481198E-2</c:v>
                </c:pt>
                <c:pt idx="16">
                  <c:v>0.1370236719457627</c:v>
                </c:pt>
                <c:pt idx="17">
                  <c:v>0.103008314837993</c:v>
                </c:pt>
                <c:pt idx="18">
                  <c:v>-0.15491524720380659</c:v>
                </c:pt>
                <c:pt idx="19">
                  <c:v>-0.1715535427311059</c:v>
                </c:pt>
                <c:pt idx="20">
                  <c:v>-0.43902532037530889</c:v>
                </c:pt>
                <c:pt idx="21">
                  <c:v>-0.4356283900130235</c:v>
                </c:pt>
                <c:pt idx="22">
                  <c:v>-0.57958304915494163</c:v>
                </c:pt>
                <c:pt idx="23">
                  <c:v>-0.61872587485408437</c:v>
                </c:pt>
                <c:pt idx="24">
                  <c:v>-0.7847798246242268</c:v>
                </c:pt>
                <c:pt idx="25">
                  <c:v>-0.78755850243408243</c:v>
                </c:pt>
                <c:pt idx="26">
                  <c:v>-0.77163529855478385</c:v>
                </c:pt>
                <c:pt idx="27">
                  <c:v>-0.81279321394926496</c:v>
                </c:pt>
                <c:pt idx="28">
                  <c:v>-0.71958724634977922</c:v>
                </c:pt>
                <c:pt idx="29">
                  <c:v>-0.6102069432705618</c:v>
                </c:pt>
                <c:pt idx="30">
                  <c:v>-0.62408825079989994</c:v>
                </c:pt>
                <c:pt idx="31">
                  <c:v>-0.59731426497097162</c:v>
                </c:pt>
                <c:pt idx="32">
                  <c:v>-0.51870510319574725</c:v>
                </c:pt>
                <c:pt idx="33">
                  <c:v>-0.54277440522071985</c:v>
                </c:pt>
                <c:pt idx="34">
                  <c:v>-0.60975554742864702</c:v>
                </c:pt>
                <c:pt idx="35">
                  <c:v>-0.64916712324678161</c:v>
                </c:pt>
                <c:pt idx="36">
                  <c:v>-0.64997608095590753</c:v>
                </c:pt>
                <c:pt idx="37">
                  <c:v>-0.65674345016799529</c:v>
                </c:pt>
                <c:pt idx="38">
                  <c:v>-0.60252983748895317</c:v>
                </c:pt>
                <c:pt idx="39">
                  <c:v>-0.59598100451129343</c:v>
                </c:pt>
                <c:pt idx="40">
                  <c:v>-0.47041556316459338</c:v>
                </c:pt>
                <c:pt idx="41">
                  <c:v>-0.42518451155318299</c:v>
                </c:pt>
                <c:pt idx="42">
                  <c:v>-0.50663498100463555</c:v>
                </c:pt>
                <c:pt idx="43">
                  <c:v>-0.45413853273409521</c:v>
                </c:pt>
                <c:pt idx="44">
                  <c:v>-0.62939445343729283</c:v>
                </c:pt>
                <c:pt idx="45">
                  <c:v>-0.59638689195665096</c:v>
                </c:pt>
                <c:pt idx="46">
                  <c:v>-0.8240896656096961</c:v>
                </c:pt>
                <c:pt idx="47">
                  <c:v>-0.73685734895130217</c:v>
                </c:pt>
                <c:pt idx="48">
                  <c:v>-0.76892964188177348</c:v>
                </c:pt>
                <c:pt idx="49">
                  <c:v>-0.78195431552507155</c:v>
                </c:pt>
                <c:pt idx="50">
                  <c:v>-0.87419463996343161</c:v>
                </c:pt>
                <c:pt idx="51">
                  <c:v>-0.90733676081603254</c:v>
                </c:pt>
                <c:pt idx="52">
                  <c:v>-0.98958257270811689</c:v>
                </c:pt>
                <c:pt idx="53">
                  <c:v>-0.82967448522329346</c:v>
                </c:pt>
                <c:pt idx="54">
                  <c:v>-0.75771750005843463</c:v>
                </c:pt>
                <c:pt idx="55">
                  <c:v>-0.81534266123683097</c:v>
                </c:pt>
                <c:pt idx="56">
                  <c:v>-1.0040126588005409</c:v>
                </c:pt>
                <c:pt idx="57">
                  <c:v>-0.97920946940811671</c:v>
                </c:pt>
                <c:pt idx="58">
                  <c:v>-0.88862428581615027</c:v>
                </c:pt>
                <c:pt idx="59">
                  <c:v>-0.89946531500813409</c:v>
                </c:pt>
                <c:pt idx="60">
                  <c:v>-1.0484610594399419</c:v>
                </c:pt>
                <c:pt idx="61">
                  <c:v>-1.1021783696381431</c:v>
                </c:pt>
                <c:pt idx="62">
                  <c:v>-1.12724911973921</c:v>
                </c:pt>
                <c:pt idx="63">
                  <c:v>-1.013032130165495</c:v>
                </c:pt>
                <c:pt idx="64">
                  <c:v>-0.98254625942529361</c:v>
                </c:pt>
                <c:pt idx="65">
                  <c:v>-0.91387350118320199</c:v>
                </c:pt>
                <c:pt idx="66">
                  <c:v>-0.98891095882814628</c:v>
                </c:pt>
                <c:pt idx="67">
                  <c:v>-1.0822062329771731</c:v>
                </c:pt>
                <c:pt idx="68">
                  <c:v>-1.0345682543076711</c:v>
                </c:pt>
                <c:pt idx="69">
                  <c:v>-0.97938775169929049</c:v>
                </c:pt>
                <c:pt idx="70">
                  <c:v>-1.0773034688960039</c:v>
                </c:pt>
                <c:pt idx="71">
                  <c:v>-0.97423338152631378</c:v>
                </c:pt>
                <c:pt idx="72">
                  <c:v>-0.82810214544147154</c:v>
                </c:pt>
                <c:pt idx="73">
                  <c:v>-0.71762929852922974</c:v>
                </c:pt>
                <c:pt idx="74">
                  <c:v>-0.7257667530892874</c:v>
                </c:pt>
                <c:pt idx="75">
                  <c:v>-0.62560511576445299</c:v>
                </c:pt>
                <c:pt idx="76">
                  <c:v>-0.57963559203799531</c:v>
                </c:pt>
                <c:pt idx="77">
                  <c:v>-0.69750564059866071</c:v>
                </c:pt>
                <c:pt idx="78">
                  <c:v>-0.87398776826840563</c:v>
                </c:pt>
                <c:pt idx="79">
                  <c:v>-0.69737270907711713</c:v>
                </c:pt>
                <c:pt idx="80">
                  <c:v>-0.70340193000866558</c:v>
                </c:pt>
                <c:pt idx="81">
                  <c:v>-0.74394344221911168</c:v>
                </c:pt>
                <c:pt idx="82">
                  <c:v>-0.90375755475065478</c:v>
                </c:pt>
                <c:pt idx="83">
                  <c:v>-0.80486946777398161</c:v>
                </c:pt>
                <c:pt idx="84">
                  <c:v>-0.66224257030072553</c:v>
                </c:pt>
                <c:pt idx="85">
                  <c:v>-0.67894431676882727</c:v>
                </c:pt>
                <c:pt idx="86">
                  <c:v>-0.68859581870707132</c:v>
                </c:pt>
                <c:pt idx="87">
                  <c:v>-0.7355081386347514</c:v>
                </c:pt>
                <c:pt idx="88">
                  <c:v>-0.81204375391894268</c:v>
                </c:pt>
                <c:pt idx="89">
                  <c:v>-0.64583843747530945</c:v>
                </c:pt>
                <c:pt idx="90">
                  <c:v>-0.57386543432608772</c:v>
                </c:pt>
                <c:pt idx="91">
                  <c:v>-0.46589063336397168</c:v>
                </c:pt>
                <c:pt idx="92">
                  <c:v>-0.49779327797640921</c:v>
                </c:pt>
                <c:pt idx="93">
                  <c:v>-0.5748184610885142</c:v>
                </c:pt>
                <c:pt idx="94">
                  <c:v>-0.28765869431596908</c:v>
                </c:pt>
                <c:pt idx="95">
                  <c:v>-0.28726182080135859</c:v>
                </c:pt>
                <c:pt idx="96">
                  <c:v>-0.25048255799842423</c:v>
                </c:pt>
                <c:pt idx="97">
                  <c:v>-0.14023308882067401</c:v>
                </c:pt>
                <c:pt idx="98">
                  <c:v>-0.1064213982910706</c:v>
                </c:pt>
                <c:pt idx="99">
                  <c:v>-5.9434158516854213E-2</c:v>
                </c:pt>
                <c:pt idx="100">
                  <c:v>-0.13026439767638659</c:v>
                </c:pt>
                <c:pt idx="101">
                  <c:v>-0.11624215131522631</c:v>
                </c:pt>
                <c:pt idx="102">
                  <c:v>-0.15418623963846331</c:v>
                </c:pt>
                <c:pt idx="103">
                  <c:v>-0.1960148470353138</c:v>
                </c:pt>
                <c:pt idx="104">
                  <c:v>-0.20034140702866571</c:v>
                </c:pt>
                <c:pt idx="105">
                  <c:v>-0.30979448939557402</c:v>
                </c:pt>
                <c:pt idx="106">
                  <c:v>-0.28654999953575</c:v>
                </c:pt>
                <c:pt idx="107">
                  <c:v>-0.54702347728710921</c:v>
                </c:pt>
                <c:pt idx="108">
                  <c:v>-0.5530068411477429</c:v>
                </c:pt>
                <c:pt idx="109">
                  <c:v>-0.35303771410947982</c:v>
                </c:pt>
                <c:pt idx="110">
                  <c:v>-0.27236887243904301</c:v>
                </c:pt>
                <c:pt idx="111">
                  <c:v>-0.2024716068961602</c:v>
                </c:pt>
                <c:pt idx="112">
                  <c:v>5.7191749451549763E-2</c:v>
                </c:pt>
                <c:pt idx="113">
                  <c:v>-0.10668781474537239</c:v>
                </c:pt>
                <c:pt idx="114">
                  <c:v>-0.24665389635188001</c:v>
                </c:pt>
                <c:pt idx="115">
                  <c:v>-0.28587904470890141</c:v>
                </c:pt>
                <c:pt idx="116">
                  <c:v>-0.31441136209947851</c:v>
                </c:pt>
                <c:pt idx="117">
                  <c:v>-0.4170353256151631</c:v>
                </c:pt>
                <c:pt idx="118">
                  <c:v>-0.50075159409582204</c:v>
                </c:pt>
                <c:pt idx="119">
                  <c:v>-0.62771640655178285</c:v>
                </c:pt>
                <c:pt idx="120">
                  <c:v>-0.5668595955709429</c:v>
                </c:pt>
                <c:pt idx="121">
                  <c:v>-0.72742003284203005</c:v>
                </c:pt>
                <c:pt idx="122">
                  <c:v>-0.90903572190114734</c:v>
                </c:pt>
                <c:pt idx="123">
                  <c:v>-0.78106462849169256</c:v>
                </c:pt>
                <c:pt idx="124">
                  <c:v>-0.80792534489082946</c:v>
                </c:pt>
                <c:pt idx="125">
                  <c:v>-0.62033369731384658</c:v>
                </c:pt>
                <c:pt idx="126">
                  <c:v>-0.52577750373427046</c:v>
                </c:pt>
                <c:pt idx="127">
                  <c:v>-0.42461490603981061</c:v>
                </c:pt>
                <c:pt idx="128">
                  <c:v>-0.49793518281623211</c:v>
                </c:pt>
                <c:pt idx="129">
                  <c:v>-0.51560073399988593</c:v>
                </c:pt>
                <c:pt idx="130">
                  <c:v>-0.42926745208557943</c:v>
                </c:pt>
                <c:pt idx="131">
                  <c:v>-9.7302511460111096E-2</c:v>
                </c:pt>
                <c:pt idx="132">
                  <c:v>8.9787514839135552E-3</c:v>
                </c:pt>
                <c:pt idx="133">
                  <c:v>2.687509725791196E-2</c:v>
                </c:pt>
                <c:pt idx="134">
                  <c:v>-1.8960347069214029E-2</c:v>
                </c:pt>
                <c:pt idx="135">
                  <c:v>-0.1024656880682082</c:v>
                </c:pt>
                <c:pt idx="136">
                  <c:v>-0.10259951764643969</c:v>
                </c:pt>
                <c:pt idx="137">
                  <c:v>-0.1193513799595944</c:v>
                </c:pt>
                <c:pt idx="138">
                  <c:v>-8.4591754751059539E-2</c:v>
                </c:pt>
                <c:pt idx="139">
                  <c:v>2.9364332630280279E-2</c:v>
                </c:pt>
                <c:pt idx="140">
                  <c:v>3.1229167745551938E-2</c:v>
                </c:pt>
                <c:pt idx="141">
                  <c:v>0.17405407926213709</c:v>
                </c:pt>
                <c:pt idx="142">
                  <c:v>0.17051316986447829</c:v>
                </c:pt>
                <c:pt idx="143">
                  <c:v>5.9620585866167197E-2</c:v>
                </c:pt>
                <c:pt idx="144">
                  <c:v>0.32351538039312078</c:v>
                </c:pt>
                <c:pt idx="145">
                  <c:v>0.45676010964179242</c:v>
                </c:pt>
                <c:pt idx="146">
                  <c:v>0.68143487813824388</c:v>
                </c:pt>
                <c:pt idx="147">
                  <c:v>0.79406634815506838</c:v>
                </c:pt>
                <c:pt idx="148">
                  <c:v>0.80821034754809529</c:v>
                </c:pt>
                <c:pt idx="149">
                  <c:v>0.58543613205408362</c:v>
                </c:pt>
                <c:pt idx="150">
                  <c:v>0.48173219610013129</c:v>
                </c:pt>
                <c:pt idx="151">
                  <c:v>0.29417725587795968</c:v>
                </c:pt>
                <c:pt idx="152">
                  <c:v>0.25443803976358659</c:v>
                </c:pt>
                <c:pt idx="153">
                  <c:v>0.27312447644299581</c:v>
                </c:pt>
                <c:pt idx="154">
                  <c:v>0.2118011444697479</c:v>
                </c:pt>
                <c:pt idx="155">
                  <c:v>0.2169852561613988</c:v>
                </c:pt>
                <c:pt idx="156">
                  <c:v>0.2127220217034739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82E-41CE-8EFE-4DC5C33FCCB0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factor_cum_ic!$D$2:$D$158</c:f>
              <c:numCache>
                <c:formatCode>General</c:formatCode>
                <c:ptCount val="157"/>
                <c:pt idx="1">
                  <c:v>-3.9041321089857778E-2</c:v>
                </c:pt>
                <c:pt idx="2">
                  <c:v>-0.1364553883278295</c:v>
                </c:pt>
                <c:pt idx="3">
                  <c:v>-0.22941961529604041</c:v>
                </c:pt>
                <c:pt idx="4">
                  <c:v>-0.14298733841627909</c:v>
                </c:pt>
                <c:pt idx="5">
                  <c:v>-0.1194299765313513</c:v>
                </c:pt>
                <c:pt idx="6">
                  <c:v>-0.21724949652929329</c:v>
                </c:pt>
                <c:pt idx="7">
                  <c:v>-0.12367651421603069</c:v>
                </c:pt>
                <c:pt idx="8">
                  <c:v>-0.20048511990545309</c:v>
                </c:pt>
                <c:pt idx="9">
                  <c:v>-0.33245041018355509</c:v>
                </c:pt>
                <c:pt idx="10">
                  <c:v>-0.18870611499916951</c:v>
                </c:pt>
                <c:pt idx="11">
                  <c:v>-0.31978569674560609</c:v>
                </c:pt>
                <c:pt idx="12">
                  <c:v>-0.28513430380599852</c:v>
                </c:pt>
                <c:pt idx="13">
                  <c:v>-0.26607685888373828</c:v>
                </c:pt>
                <c:pt idx="14">
                  <c:v>-0.26550194716270081</c:v>
                </c:pt>
                <c:pt idx="15">
                  <c:v>-0.4004731109636045</c:v>
                </c:pt>
                <c:pt idx="16">
                  <c:v>-0.4241476113358929</c:v>
                </c:pt>
                <c:pt idx="17">
                  <c:v>-0.40762482999783772</c:v>
                </c:pt>
                <c:pt idx="18">
                  <c:v>-0.39465543952908899</c:v>
                </c:pt>
                <c:pt idx="19">
                  <c:v>-0.2117447529224622</c:v>
                </c:pt>
                <c:pt idx="20">
                  <c:v>-0.25536596540983869</c:v>
                </c:pt>
                <c:pt idx="21">
                  <c:v>-0.17643044307121439</c:v>
                </c:pt>
                <c:pt idx="22">
                  <c:v>-8.8845898402794263E-2</c:v>
                </c:pt>
                <c:pt idx="23">
                  <c:v>-0.100842692997494</c:v>
                </c:pt>
                <c:pt idx="24">
                  <c:v>-0.23113914016129061</c:v>
                </c:pt>
                <c:pt idx="25">
                  <c:v>-0.30134785758723759</c:v>
                </c:pt>
                <c:pt idx="26">
                  <c:v>-0.30847819793996728</c:v>
                </c:pt>
                <c:pt idx="27">
                  <c:v>-0.18112613382634329</c:v>
                </c:pt>
                <c:pt idx="28">
                  <c:v>-8.4730583854238803E-2</c:v>
                </c:pt>
                <c:pt idx="29">
                  <c:v>-0.1009468360996849</c:v>
                </c:pt>
                <c:pt idx="30">
                  <c:v>-7.6759976230822785E-2</c:v>
                </c:pt>
                <c:pt idx="31">
                  <c:v>-0.2752571959921718</c:v>
                </c:pt>
                <c:pt idx="32">
                  <c:v>-0.26821067755564287</c:v>
                </c:pt>
                <c:pt idx="33">
                  <c:v>-0.3488069677677183</c:v>
                </c:pt>
                <c:pt idx="34">
                  <c:v>-0.23733879603866831</c:v>
                </c:pt>
                <c:pt idx="35">
                  <c:v>-0.23723333008585479</c:v>
                </c:pt>
                <c:pt idx="36">
                  <c:v>-0.25477861033919807</c:v>
                </c:pt>
                <c:pt idx="37">
                  <c:v>-0.33718623021423938</c:v>
                </c:pt>
                <c:pt idx="38">
                  <c:v>-0.23751474998888999</c:v>
                </c:pt>
                <c:pt idx="39">
                  <c:v>-0.1416657585266152</c:v>
                </c:pt>
                <c:pt idx="40">
                  <c:v>-0.32090353903727681</c:v>
                </c:pt>
                <c:pt idx="41">
                  <c:v>-0.3725615937310866</c:v>
                </c:pt>
                <c:pt idx="42">
                  <c:v>-0.50547320433793497</c:v>
                </c:pt>
                <c:pt idx="43">
                  <c:v>-0.58720756177027722</c:v>
                </c:pt>
                <c:pt idx="44">
                  <c:v>-0.66464163589541347</c:v>
                </c:pt>
                <c:pt idx="45">
                  <c:v>-0.62185183957493706</c:v>
                </c:pt>
                <c:pt idx="46">
                  <c:v>-0.67604788790238812</c:v>
                </c:pt>
                <c:pt idx="47">
                  <c:v>-0.56511497854874548</c:v>
                </c:pt>
                <c:pt idx="48">
                  <c:v>-0.55936657863855266</c:v>
                </c:pt>
                <c:pt idx="49">
                  <c:v>-0.53831366352750043</c:v>
                </c:pt>
                <c:pt idx="50">
                  <c:v>-0.75432434184052699</c:v>
                </c:pt>
                <c:pt idx="51">
                  <c:v>-0.81455319378919278</c:v>
                </c:pt>
                <c:pt idx="52">
                  <c:v>-0.68715692405455964</c:v>
                </c:pt>
                <c:pt idx="53">
                  <c:v>-0.83633583276834056</c:v>
                </c:pt>
                <c:pt idx="54">
                  <c:v>-0.89128597750400673</c:v>
                </c:pt>
                <c:pt idx="55">
                  <c:v>-0.86986560844613126</c:v>
                </c:pt>
                <c:pt idx="56">
                  <c:v>-0.82355192963909274</c:v>
                </c:pt>
                <c:pt idx="57">
                  <c:v>-0.82114931917413969</c:v>
                </c:pt>
                <c:pt idx="58">
                  <c:v>-0.64198214929660402</c:v>
                </c:pt>
                <c:pt idx="59">
                  <c:v>-0.52778595943846696</c:v>
                </c:pt>
                <c:pt idx="60">
                  <c:v>-0.46552318037847962</c:v>
                </c:pt>
                <c:pt idx="61">
                  <c:v>-0.42776244706373417</c:v>
                </c:pt>
                <c:pt idx="62">
                  <c:v>-0.50117599354792242</c:v>
                </c:pt>
                <c:pt idx="63">
                  <c:v>-0.30657085158044972</c:v>
                </c:pt>
                <c:pt idx="64">
                  <c:v>-0.1239552747266414</c:v>
                </c:pt>
                <c:pt idx="65">
                  <c:v>-2.8932689556738111E-2</c:v>
                </c:pt>
                <c:pt idx="66">
                  <c:v>-1.684544490584353E-2</c:v>
                </c:pt>
                <c:pt idx="67">
                  <c:v>8.6084813116984626E-2</c:v>
                </c:pt>
                <c:pt idx="68">
                  <c:v>-1.068541464354893E-2</c:v>
                </c:pt>
                <c:pt idx="69">
                  <c:v>3.8471978129082457E-2</c:v>
                </c:pt>
                <c:pt idx="70">
                  <c:v>0.16334340751084109</c:v>
                </c:pt>
                <c:pt idx="71">
                  <c:v>0.25901627421613632</c:v>
                </c:pt>
                <c:pt idx="72">
                  <c:v>0.41154489581644121</c:v>
                </c:pt>
                <c:pt idx="73">
                  <c:v>0.55878630602786639</c:v>
                </c:pt>
                <c:pt idx="74">
                  <c:v>0.45913523647385562</c:v>
                </c:pt>
                <c:pt idx="75">
                  <c:v>0.42530253267080459</c:v>
                </c:pt>
                <c:pt idx="76">
                  <c:v>0.4815614434027306</c:v>
                </c:pt>
                <c:pt idx="77">
                  <c:v>0.41213574197220071</c:v>
                </c:pt>
                <c:pt idx="78">
                  <c:v>0.56326001119658875</c:v>
                </c:pt>
                <c:pt idx="79">
                  <c:v>0.51631032033627511</c:v>
                </c:pt>
                <c:pt idx="80">
                  <c:v>0.50961405138921478</c:v>
                </c:pt>
                <c:pt idx="81">
                  <c:v>0.45424124467252558</c:v>
                </c:pt>
                <c:pt idx="82">
                  <c:v>0.65900174228843744</c:v>
                </c:pt>
                <c:pt idx="83">
                  <c:v>0.6436662508064328</c:v>
                </c:pt>
                <c:pt idx="84">
                  <c:v>0.45312161606436008</c:v>
                </c:pt>
                <c:pt idx="85">
                  <c:v>0.63951262826378974</c:v>
                </c:pt>
                <c:pt idx="86">
                  <c:v>0.75429847630731117</c:v>
                </c:pt>
                <c:pt idx="87">
                  <c:v>0.84744268031617898</c:v>
                </c:pt>
                <c:pt idx="88">
                  <c:v>0.9083131624897508</c:v>
                </c:pt>
                <c:pt idx="89">
                  <c:v>0.76577621750293856</c:v>
                </c:pt>
                <c:pt idx="90">
                  <c:v>0.96290635052066853</c:v>
                </c:pt>
                <c:pt idx="91">
                  <c:v>0.9490178084514207</c:v>
                </c:pt>
                <c:pt idx="92">
                  <c:v>0.82431747835447844</c:v>
                </c:pt>
                <c:pt idx="93">
                  <c:v>0.85350960993371383</c:v>
                </c:pt>
                <c:pt idx="94">
                  <c:v>0.86607825684586492</c:v>
                </c:pt>
                <c:pt idx="95">
                  <c:v>0.74774090984458808</c:v>
                </c:pt>
                <c:pt idx="96">
                  <c:v>0.81548251734659549</c:v>
                </c:pt>
                <c:pt idx="97">
                  <c:v>0.69721698476351923</c:v>
                </c:pt>
                <c:pt idx="98">
                  <c:v>0.70526181670924237</c:v>
                </c:pt>
                <c:pt idx="99">
                  <c:v>0.79216961987394729</c:v>
                </c:pt>
                <c:pt idx="100">
                  <c:v>0.83626728764784475</c:v>
                </c:pt>
                <c:pt idx="101">
                  <c:v>0.89734498090203163</c:v>
                </c:pt>
                <c:pt idx="102">
                  <c:v>1.007298110861597</c:v>
                </c:pt>
                <c:pt idx="103">
                  <c:v>1.0967796289748439</c:v>
                </c:pt>
                <c:pt idx="104">
                  <c:v>1.1775674068804429</c:v>
                </c:pt>
                <c:pt idx="105">
                  <c:v>1.2873538041555399</c:v>
                </c:pt>
                <c:pt idx="106">
                  <c:v>1.424602719093166</c:v>
                </c:pt>
                <c:pt idx="107">
                  <c:v>1.4597838950358351</c:v>
                </c:pt>
                <c:pt idx="108">
                  <c:v>1.5975731581436361</c:v>
                </c:pt>
                <c:pt idx="109">
                  <c:v>1.7591586348009001</c:v>
                </c:pt>
                <c:pt idx="110">
                  <c:v>1.656738156708494</c:v>
                </c:pt>
                <c:pt idx="111">
                  <c:v>1.609027817322441</c:v>
                </c:pt>
                <c:pt idx="112">
                  <c:v>1.545522247735813</c:v>
                </c:pt>
                <c:pt idx="113">
                  <c:v>1.767101808289832</c:v>
                </c:pt>
                <c:pt idx="114">
                  <c:v>1.8003078517713811</c:v>
                </c:pt>
                <c:pt idx="115">
                  <c:v>1.747529432312855</c:v>
                </c:pt>
                <c:pt idx="116">
                  <c:v>1.698852570771284</c:v>
                </c:pt>
                <c:pt idx="117">
                  <c:v>1.547880337089717</c:v>
                </c:pt>
                <c:pt idx="118">
                  <c:v>1.6586660318786279</c:v>
                </c:pt>
                <c:pt idx="119">
                  <c:v>1.708328445263827</c:v>
                </c:pt>
                <c:pt idx="120">
                  <c:v>1.7904144794163239</c:v>
                </c:pt>
                <c:pt idx="121">
                  <c:v>1.65235511987358</c:v>
                </c:pt>
                <c:pt idx="122">
                  <c:v>1.7517862442674681</c:v>
                </c:pt>
                <c:pt idx="123">
                  <c:v>1.6153558387913169</c:v>
                </c:pt>
                <c:pt idx="124">
                  <c:v>1.6173010740952021</c:v>
                </c:pt>
                <c:pt idx="125">
                  <c:v>1.637966558479661</c:v>
                </c:pt>
                <c:pt idx="126">
                  <c:v>1.487900755062779</c:v>
                </c:pt>
                <c:pt idx="127">
                  <c:v>1.574092593742265</c:v>
                </c:pt>
                <c:pt idx="128">
                  <c:v>1.4290302970090629</c:v>
                </c:pt>
                <c:pt idx="129">
                  <c:v>1.373528771425929</c:v>
                </c:pt>
                <c:pt idx="130">
                  <c:v>1.462050790437049</c:v>
                </c:pt>
                <c:pt idx="131">
                  <c:v>1.4748768743597129</c:v>
                </c:pt>
                <c:pt idx="132">
                  <c:v>1.4506913719188701</c:v>
                </c:pt>
                <c:pt idx="133">
                  <c:v>1.327627255129207</c:v>
                </c:pt>
                <c:pt idx="134">
                  <c:v>1.2790619083172721</c:v>
                </c:pt>
                <c:pt idx="135">
                  <c:v>1.318182631754222</c:v>
                </c:pt>
                <c:pt idx="136">
                  <c:v>1.485003856806141</c:v>
                </c:pt>
                <c:pt idx="137">
                  <c:v>1.4106591603210801</c:v>
                </c:pt>
                <c:pt idx="138">
                  <c:v>1.2008893762498261</c:v>
                </c:pt>
                <c:pt idx="139">
                  <c:v>0.92286526175971617</c:v>
                </c:pt>
                <c:pt idx="140">
                  <c:v>0.87682568715398779</c:v>
                </c:pt>
                <c:pt idx="141">
                  <c:v>1.0870790139817641</c:v>
                </c:pt>
                <c:pt idx="142">
                  <c:v>1.1092152757889151</c:v>
                </c:pt>
                <c:pt idx="143">
                  <c:v>0.96558249564948195</c:v>
                </c:pt>
                <c:pt idx="144">
                  <c:v>0.87465965642296639</c:v>
                </c:pt>
                <c:pt idx="145">
                  <c:v>1.0106872243651399</c:v>
                </c:pt>
                <c:pt idx="146">
                  <c:v>1.0846318645626949</c:v>
                </c:pt>
                <c:pt idx="147">
                  <c:v>1.046395116136887</c:v>
                </c:pt>
                <c:pt idx="148">
                  <c:v>0.89620808165980381</c:v>
                </c:pt>
                <c:pt idx="149">
                  <c:v>0.89143854829059743</c:v>
                </c:pt>
                <c:pt idx="150">
                  <c:v>0.72471152778642312</c:v>
                </c:pt>
                <c:pt idx="151">
                  <c:v>0.63430899694009524</c:v>
                </c:pt>
                <c:pt idx="152">
                  <c:v>0.51788766438277556</c:v>
                </c:pt>
                <c:pt idx="153">
                  <c:v>0.50014392887774095</c:v>
                </c:pt>
                <c:pt idx="154">
                  <c:v>0.50911774877382965</c:v>
                </c:pt>
                <c:pt idx="155">
                  <c:v>0.55778518235189523</c:v>
                </c:pt>
                <c:pt idx="156">
                  <c:v>0.59272106444531325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82E-41CE-8EFE-4DC5C33FCCB0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factor_cum_ic!$E$2:$E$158</c:f>
              <c:numCache>
                <c:formatCode>General</c:formatCode>
                <c:ptCount val="157"/>
                <c:pt idx="1">
                  <c:v>-0.30633671582526351</c:v>
                </c:pt>
                <c:pt idx="2">
                  <c:v>-0.68184034540064509</c:v>
                </c:pt>
                <c:pt idx="3">
                  <c:v>-0.85645574666071522</c:v>
                </c:pt>
                <c:pt idx="4">
                  <c:v>-0.89663341770272686</c:v>
                </c:pt>
                <c:pt idx="5">
                  <c:v>-1.0897011449081879</c:v>
                </c:pt>
                <c:pt idx="6">
                  <c:v>-1.0605197905212389</c:v>
                </c:pt>
                <c:pt idx="7">
                  <c:v>-0.9340337432431618</c:v>
                </c:pt>
                <c:pt idx="8">
                  <c:v>-1.10071180922953</c:v>
                </c:pt>
                <c:pt idx="9">
                  <c:v>-1.140178238888697</c:v>
                </c:pt>
                <c:pt idx="10">
                  <c:v>-1.0447602232556179</c:v>
                </c:pt>
                <c:pt idx="11">
                  <c:v>-1.0102155845470959</c:v>
                </c:pt>
                <c:pt idx="12">
                  <c:v>-0.82768420772766982</c:v>
                </c:pt>
                <c:pt idx="13">
                  <c:v>-1.0964085066358611</c:v>
                </c:pt>
                <c:pt idx="14">
                  <c:v>-1.0115707835875669</c:v>
                </c:pt>
                <c:pt idx="15">
                  <c:v>-1.1116678236126709</c:v>
                </c:pt>
                <c:pt idx="16">
                  <c:v>-1.186888672575291</c:v>
                </c:pt>
                <c:pt idx="17">
                  <c:v>-1.4253991462256379</c:v>
                </c:pt>
                <c:pt idx="18">
                  <c:v>-1.8564419401889589</c:v>
                </c:pt>
                <c:pt idx="19">
                  <c:v>-1.801122087086529</c:v>
                </c:pt>
                <c:pt idx="20">
                  <c:v>-2.218026938965119</c:v>
                </c:pt>
                <c:pt idx="21">
                  <c:v>-1.958727394641623</c:v>
                </c:pt>
                <c:pt idx="22">
                  <c:v>-1.907638971766795</c:v>
                </c:pt>
                <c:pt idx="23">
                  <c:v>-1.7144222281244179</c:v>
                </c:pt>
                <c:pt idx="24">
                  <c:v>-1.804607524942524</c:v>
                </c:pt>
                <c:pt idx="25">
                  <c:v>-1.9397522743324951</c:v>
                </c:pt>
                <c:pt idx="26">
                  <c:v>-1.910752923281837</c:v>
                </c:pt>
                <c:pt idx="27">
                  <c:v>-1.8599219335827419</c:v>
                </c:pt>
                <c:pt idx="28">
                  <c:v>-1.88938175542815</c:v>
                </c:pt>
                <c:pt idx="29">
                  <c:v>-2.1111096665668141</c:v>
                </c:pt>
                <c:pt idx="30">
                  <c:v>-2.2081417900952021</c:v>
                </c:pt>
                <c:pt idx="31">
                  <c:v>-2.1001745271146661</c:v>
                </c:pt>
                <c:pt idx="32">
                  <c:v>-1.955049018655572</c:v>
                </c:pt>
                <c:pt idx="33">
                  <c:v>-1.8535101371452489</c:v>
                </c:pt>
                <c:pt idx="34">
                  <c:v>-1.9420513816999649</c:v>
                </c:pt>
                <c:pt idx="35">
                  <c:v>-2.0351508067777129</c:v>
                </c:pt>
                <c:pt idx="36">
                  <c:v>-2.0500308270063932</c:v>
                </c:pt>
                <c:pt idx="37">
                  <c:v>-2.155703002253031</c:v>
                </c:pt>
                <c:pt idx="38">
                  <c:v>-1.851650345725435</c:v>
                </c:pt>
                <c:pt idx="39">
                  <c:v>-2.0122253509146102</c:v>
                </c:pt>
                <c:pt idx="40">
                  <c:v>-1.8775539820709031</c:v>
                </c:pt>
                <c:pt idx="41">
                  <c:v>-1.954105642130836</c:v>
                </c:pt>
                <c:pt idx="42">
                  <c:v>-2.1763879620283189</c:v>
                </c:pt>
                <c:pt idx="43">
                  <c:v>-2.1021098514866261</c:v>
                </c:pt>
                <c:pt idx="44">
                  <c:v>-2.0782861228728629</c:v>
                </c:pt>
                <c:pt idx="45">
                  <c:v>-2.0249034422727319</c:v>
                </c:pt>
                <c:pt idx="46">
                  <c:v>-2.233908563057228</c:v>
                </c:pt>
                <c:pt idx="47">
                  <c:v>-1.9431728747136821</c:v>
                </c:pt>
                <c:pt idx="48">
                  <c:v>-1.749365624195381</c:v>
                </c:pt>
                <c:pt idx="49">
                  <c:v>-1.757623518201318</c:v>
                </c:pt>
                <c:pt idx="50">
                  <c:v>-1.909967434973713</c:v>
                </c:pt>
                <c:pt idx="51">
                  <c:v>-2.027467346917883</c:v>
                </c:pt>
                <c:pt idx="52">
                  <c:v>-1.824103762021045</c:v>
                </c:pt>
                <c:pt idx="53">
                  <c:v>-2.1013475108295259</c:v>
                </c:pt>
                <c:pt idx="54">
                  <c:v>-2.132702473111217</c:v>
                </c:pt>
                <c:pt idx="55">
                  <c:v>-2.0376996515766508</c:v>
                </c:pt>
                <c:pt idx="56">
                  <c:v>-1.873508677180284</c:v>
                </c:pt>
                <c:pt idx="57">
                  <c:v>-1.979080403444808</c:v>
                </c:pt>
                <c:pt idx="58">
                  <c:v>-1.753525283412221</c:v>
                </c:pt>
                <c:pt idx="59">
                  <c:v>-1.768464651719996</c:v>
                </c:pt>
                <c:pt idx="60">
                  <c:v>-1.7587880567138761</c:v>
                </c:pt>
                <c:pt idx="61">
                  <c:v>-1.6622906826073269</c:v>
                </c:pt>
                <c:pt idx="62">
                  <c:v>-1.8753524464710301</c:v>
                </c:pt>
                <c:pt idx="63">
                  <c:v>-1.6368155982140991</c:v>
                </c:pt>
                <c:pt idx="64">
                  <c:v>-1.5505598667962119</c:v>
                </c:pt>
                <c:pt idx="65">
                  <c:v>-1.5350110287326639</c:v>
                </c:pt>
                <c:pt idx="66">
                  <c:v>-1.540467431342625</c:v>
                </c:pt>
                <c:pt idx="67">
                  <c:v>-1.6265485351995159</c:v>
                </c:pt>
                <c:pt idx="68">
                  <c:v>-1.824295136932607</c:v>
                </c:pt>
                <c:pt idx="69">
                  <c:v>-1.6104112575586831</c:v>
                </c:pt>
                <c:pt idx="70">
                  <c:v>-1.471371015131915</c:v>
                </c:pt>
                <c:pt idx="71">
                  <c:v>-1.6434510341057811</c:v>
                </c:pt>
                <c:pt idx="72">
                  <c:v>-1.43865240962749</c:v>
                </c:pt>
                <c:pt idx="73">
                  <c:v>-1.4556800277952211</c:v>
                </c:pt>
                <c:pt idx="74">
                  <c:v>-1.3828839587612849</c:v>
                </c:pt>
                <c:pt idx="75">
                  <c:v>-1.1214953120523969</c:v>
                </c:pt>
                <c:pt idx="76">
                  <c:v>-1.0532994490101559</c:v>
                </c:pt>
                <c:pt idx="77">
                  <c:v>-1.1684411099366161</c:v>
                </c:pt>
                <c:pt idx="78">
                  <c:v>-1.368751348944228</c:v>
                </c:pt>
                <c:pt idx="79">
                  <c:v>-1.1524861959179911</c:v>
                </c:pt>
                <c:pt idx="80">
                  <c:v>-1.2445113666907019</c:v>
                </c:pt>
                <c:pt idx="81">
                  <c:v>-0.95501442381500246</c:v>
                </c:pt>
                <c:pt idx="82">
                  <c:v>-0.96916082489837274</c:v>
                </c:pt>
                <c:pt idx="83">
                  <c:v>-0.82197563968551568</c:v>
                </c:pt>
                <c:pt idx="84">
                  <c:v>-0.57925709690515925</c:v>
                </c:pt>
                <c:pt idx="85">
                  <c:v>-0.61059818258676579</c:v>
                </c:pt>
                <c:pt idx="86">
                  <c:v>-0.45777374054985598</c:v>
                </c:pt>
                <c:pt idx="87">
                  <c:v>-0.2488069598537434</c:v>
                </c:pt>
                <c:pt idx="88">
                  <c:v>-0.18060450872056111</c:v>
                </c:pt>
                <c:pt idx="89">
                  <c:v>9.0834426159039278E-2</c:v>
                </c:pt>
                <c:pt idx="90">
                  <c:v>-9.3249843246241054E-2</c:v>
                </c:pt>
                <c:pt idx="91">
                  <c:v>-0.47249047119726062</c:v>
                </c:pt>
                <c:pt idx="92">
                  <c:v>-0.57366734231058869</c:v>
                </c:pt>
                <c:pt idx="93">
                  <c:v>-0.48852089726110742</c:v>
                </c:pt>
                <c:pt idx="94">
                  <c:v>-0.41147118880871569</c:v>
                </c:pt>
                <c:pt idx="95">
                  <c:v>-0.16360662864093431</c:v>
                </c:pt>
                <c:pt idx="96">
                  <c:v>-0.26777551134958899</c:v>
                </c:pt>
                <c:pt idx="97">
                  <c:v>-0.4895398155630527</c:v>
                </c:pt>
                <c:pt idx="98">
                  <c:v>-0.42604607111131282</c:v>
                </c:pt>
                <c:pt idx="99">
                  <c:v>-0.37086799059953479</c:v>
                </c:pt>
                <c:pt idx="100">
                  <c:v>-0.51444076312260223</c:v>
                </c:pt>
                <c:pt idx="101">
                  <c:v>-0.51900415653233356</c:v>
                </c:pt>
                <c:pt idx="102">
                  <c:v>-7.1200694047818425E-2</c:v>
                </c:pt>
                <c:pt idx="103">
                  <c:v>-0.2071424680935923</c:v>
                </c:pt>
                <c:pt idx="104">
                  <c:v>-0.36824791914795663</c:v>
                </c:pt>
                <c:pt idx="105">
                  <c:v>-0.3788340920459346</c:v>
                </c:pt>
                <c:pt idx="106">
                  <c:v>-0.17527172076754449</c:v>
                </c:pt>
                <c:pt idx="107">
                  <c:v>-0.43223521445186602</c:v>
                </c:pt>
                <c:pt idx="108">
                  <c:v>-0.42186334505994832</c:v>
                </c:pt>
                <c:pt idx="109">
                  <c:v>-0.38683479207193389</c:v>
                </c:pt>
                <c:pt idx="110">
                  <c:v>-0.33578071894863798</c:v>
                </c:pt>
                <c:pt idx="111">
                  <c:v>-0.39006395048775427</c:v>
                </c:pt>
                <c:pt idx="112">
                  <c:v>-0.1692738764604064</c:v>
                </c:pt>
                <c:pt idx="113">
                  <c:v>9.5641556157901597E-2</c:v>
                </c:pt>
                <c:pt idx="114">
                  <c:v>9.7280085171190855E-2</c:v>
                </c:pt>
                <c:pt idx="115">
                  <c:v>-0.10010659805526879</c:v>
                </c:pt>
                <c:pt idx="116">
                  <c:v>-0.18980032997685861</c:v>
                </c:pt>
                <c:pt idx="117">
                  <c:v>-0.45558567698728752</c:v>
                </c:pt>
                <c:pt idx="118">
                  <c:v>-0.47291544878307518</c:v>
                </c:pt>
                <c:pt idx="119">
                  <c:v>-0.3879781366142061</c:v>
                </c:pt>
                <c:pt idx="120">
                  <c:v>-0.31529532720845371</c:v>
                </c:pt>
                <c:pt idx="121">
                  <c:v>-0.41445353022528342</c:v>
                </c:pt>
                <c:pt idx="122">
                  <c:v>-0.45372640040328621</c:v>
                </c:pt>
                <c:pt idx="123">
                  <c:v>-0.41570293936282382</c:v>
                </c:pt>
                <c:pt idx="124">
                  <c:v>-0.41417234280294002</c:v>
                </c:pt>
                <c:pt idx="125">
                  <c:v>-0.55972766536734486</c:v>
                </c:pt>
                <c:pt idx="126">
                  <c:v>-0.56977797893626647</c:v>
                </c:pt>
                <c:pt idx="127">
                  <c:v>-0.51947939968989776</c:v>
                </c:pt>
                <c:pt idx="128">
                  <c:v>-0.57261157878585722</c:v>
                </c:pt>
                <c:pt idx="129">
                  <c:v>-0.38775193567731092</c:v>
                </c:pt>
                <c:pt idx="130">
                  <c:v>-0.33187552066009252</c:v>
                </c:pt>
                <c:pt idx="131">
                  <c:v>3.880333919172807E-2</c:v>
                </c:pt>
                <c:pt idx="132">
                  <c:v>0.1552952820036107</c:v>
                </c:pt>
                <c:pt idx="133">
                  <c:v>0.1191302691418188</c:v>
                </c:pt>
                <c:pt idx="134">
                  <c:v>4.7805888093874038E-2</c:v>
                </c:pt>
                <c:pt idx="135">
                  <c:v>-6.597238085911987E-2</c:v>
                </c:pt>
                <c:pt idx="136">
                  <c:v>8.5841628146371737E-2</c:v>
                </c:pt>
                <c:pt idx="137">
                  <c:v>8.1830405665010708E-3</c:v>
                </c:pt>
                <c:pt idx="138">
                  <c:v>-3.8799508466167962E-2</c:v>
                </c:pt>
                <c:pt idx="139">
                  <c:v>-9.1601622857594434E-2</c:v>
                </c:pt>
                <c:pt idx="140">
                  <c:v>-5.7078187915802922E-2</c:v>
                </c:pt>
                <c:pt idx="141">
                  <c:v>0.102788727688326</c:v>
                </c:pt>
                <c:pt idx="142">
                  <c:v>-0.1021074804359029</c:v>
                </c:pt>
                <c:pt idx="143">
                  <c:v>-0.2945820520983698</c:v>
                </c:pt>
                <c:pt idx="144">
                  <c:v>-0.1132311305616424</c:v>
                </c:pt>
                <c:pt idx="145">
                  <c:v>-0.26161761359685243</c:v>
                </c:pt>
                <c:pt idx="146">
                  <c:v>-3.1835067811788582E-2</c:v>
                </c:pt>
                <c:pt idx="147">
                  <c:v>0.19501177352749449</c:v>
                </c:pt>
                <c:pt idx="148">
                  <c:v>0.37111747888448993</c:v>
                </c:pt>
                <c:pt idx="149">
                  <c:v>0.3903934843932606</c:v>
                </c:pt>
                <c:pt idx="150">
                  <c:v>0.2333200822487827</c:v>
                </c:pt>
                <c:pt idx="151">
                  <c:v>0.1246331817856747</c:v>
                </c:pt>
                <c:pt idx="152">
                  <c:v>1.0500577118211091E-3</c:v>
                </c:pt>
                <c:pt idx="153">
                  <c:v>-4.1552713246667657E-2</c:v>
                </c:pt>
                <c:pt idx="154">
                  <c:v>-0.16406449366919201</c:v>
                </c:pt>
                <c:pt idx="155">
                  <c:v>-0.22628112511288659</c:v>
                </c:pt>
                <c:pt idx="156">
                  <c:v>-0.21332296895259131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82E-41CE-8EFE-4DC5C33FCCB0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factor_cum_ic!$F$2:$F$158</c:f>
              <c:numCache>
                <c:formatCode>General</c:formatCode>
                <c:ptCount val="157"/>
                <c:pt idx="1">
                  <c:v>-0.31141693598714631</c:v>
                </c:pt>
                <c:pt idx="2">
                  <c:v>-0.72675049021204097</c:v>
                </c:pt>
                <c:pt idx="3">
                  <c:v>-1.017816600281316</c:v>
                </c:pt>
                <c:pt idx="4">
                  <c:v>-1.145073920573904</c:v>
                </c:pt>
                <c:pt idx="5">
                  <c:v>-1.262588014453494</c:v>
                </c:pt>
                <c:pt idx="6">
                  <c:v>-1.198092979953451</c:v>
                </c:pt>
                <c:pt idx="7">
                  <c:v>-1.0996470419004021</c:v>
                </c:pt>
                <c:pt idx="8">
                  <c:v>-1.3907771418365069</c:v>
                </c:pt>
                <c:pt idx="9">
                  <c:v>-1.5619182309623101</c:v>
                </c:pt>
                <c:pt idx="10">
                  <c:v>-1.255099057040699</c:v>
                </c:pt>
                <c:pt idx="11">
                  <c:v>-1.2066358361333971</c:v>
                </c:pt>
                <c:pt idx="12">
                  <c:v>-1.01588222772763</c:v>
                </c:pt>
                <c:pt idx="13">
                  <c:v>-1.296402953189409</c:v>
                </c:pt>
                <c:pt idx="14">
                  <c:v>-1.3772744161775961</c:v>
                </c:pt>
                <c:pt idx="15">
                  <c:v>-1.6063522329343609</c:v>
                </c:pt>
                <c:pt idx="16">
                  <c:v>-1.6358303462830719</c:v>
                </c:pt>
                <c:pt idx="17">
                  <c:v>-1.8794427167960071</c:v>
                </c:pt>
                <c:pt idx="18">
                  <c:v>-2.271589219667336</c:v>
                </c:pt>
                <c:pt idx="19">
                  <c:v>-2.3114135192646761</c:v>
                </c:pt>
                <c:pt idx="20">
                  <c:v>-2.7876432162311788</c:v>
                </c:pt>
                <c:pt idx="21">
                  <c:v>-2.6444833023188998</c:v>
                </c:pt>
                <c:pt idx="22">
                  <c:v>-2.430185627650487</c:v>
                </c:pt>
                <c:pt idx="23">
                  <c:v>-2.3546387223101419</c:v>
                </c:pt>
                <c:pt idx="24">
                  <c:v>-2.3373468669861861</c:v>
                </c:pt>
                <c:pt idx="25">
                  <c:v>-2.3843319819475721</c:v>
                </c:pt>
                <c:pt idx="26">
                  <c:v>-2.0373287951663088</c:v>
                </c:pt>
                <c:pt idx="27">
                  <c:v>-1.9304246635725919</c:v>
                </c:pt>
                <c:pt idx="28">
                  <c:v>-1.8985746983841769</c:v>
                </c:pt>
                <c:pt idx="29">
                  <c:v>-1.8785434743925411</c:v>
                </c:pt>
                <c:pt idx="30">
                  <c:v>-2.1057947153844889</c:v>
                </c:pt>
                <c:pt idx="31">
                  <c:v>-2.122634606687162</c:v>
                </c:pt>
                <c:pt idx="32">
                  <c:v>-2.0954291073577722</c:v>
                </c:pt>
                <c:pt idx="33">
                  <c:v>-1.938235062461678</c:v>
                </c:pt>
                <c:pt idx="34">
                  <c:v>-1.819540887430984</c:v>
                </c:pt>
                <c:pt idx="35">
                  <c:v>-1.698261168273147</c:v>
                </c:pt>
                <c:pt idx="36">
                  <c:v>-1.700574216782804</c:v>
                </c:pt>
                <c:pt idx="37">
                  <c:v>-1.7462683852278109</c:v>
                </c:pt>
                <c:pt idx="38">
                  <c:v>-1.4022913129280949</c:v>
                </c:pt>
                <c:pt idx="39">
                  <c:v>-1.5642022193963001</c:v>
                </c:pt>
                <c:pt idx="40">
                  <c:v>-1.6466395870818931</c:v>
                </c:pt>
                <c:pt idx="41">
                  <c:v>-1.7167651855409249</c:v>
                </c:pt>
                <c:pt idx="42">
                  <c:v>-1.918438362682326</c:v>
                </c:pt>
                <c:pt idx="43">
                  <c:v>-2.145305499473765</c:v>
                </c:pt>
                <c:pt idx="44">
                  <c:v>-2.13895175259578</c:v>
                </c:pt>
                <c:pt idx="45">
                  <c:v>-2.1261087734000341</c:v>
                </c:pt>
                <c:pt idx="46">
                  <c:v>-2.3693789190036432</c:v>
                </c:pt>
                <c:pt idx="47">
                  <c:v>-2.2538691474114541</c:v>
                </c:pt>
                <c:pt idx="48">
                  <c:v>-1.868453763906111</c:v>
                </c:pt>
                <c:pt idx="49">
                  <c:v>-2.0827481772898011</c:v>
                </c:pt>
                <c:pt idx="50">
                  <c:v>-2.1469688667091442</c:v>
                </c:pt>
                <c:pt idx="51">
                  <c:v>-2.461849934489829</c:v>
                </c:pt>
                <c:pt idx="52">
                  <c:v>-2.3709466234885981</c:v>
                </c:pt>
                <c:pt idx="53">
                  <c:v>-2.6584400129381058</c:v>
                </c:pt>
                <c:pt idx="54">
                  <c:v>-2.678625555860946</c:v>
                </c:pt>
                <c:pt idx="55">
                  <c:v>-2.83247472271943</c:v>
                </c:pt>
                <c:pt idx="56">
                  <c:v>-2.8744945394910881</c:v>
                </c:pt>
                <c:pt idx="57">
                  <c:v>-2.8858347680494099</c:v>
                </c:pt>
                <c:pt idx="58">
                  <c:v>-2.5204793186667831</c:v>
                </c:pt>
                <c:pt idx="59">
                  <c:v>-2.345888114649969</c:v>
                </c:pt>
                <c:pt idx="60">
                  <c:v>-2.210788768574302</c:v>
                </c:pt>
                <c:pt idx="61">
                  <c:v>-2.4871391261951308</c:v>
                </c:pt>
                <c:pt idx="62">
                  <c:v>-2.586596890569409</c:v>
                </c:pt>
                <c:pt idx="63">
                  <c:v>-2.2559564446086511</c:v>
                </c:pt>
                <c:pt idx="64">
                  <c:v>-2.298245423956907</c:v>
                </c:pt>
                <c:pt idx="65">
                  <c:v>-2.3123055942678188</c:v>
                </c:pt>
                <c:pt idx="66">
                  <c:v>-2.0544859849088839</c:v>
                </c:pt>
                <c:pt idx="67">
                  <c:v>-2.0211799649835669</c:v>
                </c:pt>
                <c:pt idx="68">
                  <c:v>-2.198959122851635</c:v>
                </c:pt>
                <c:pt idx="69">
                  <c:v>-2.0174814494743081</c:v>
                </c:pt>
                <c:pt idx="70">
                  <c:v>-2.024867980139148</c:v>
                </c:pt>
                <c:pt idx="71">
                  <c:v>-2.1629430291149472</c:v>
                </c:pt>
                <c:pt idx="72">
                  <c:v>-1.975380097747796</c:v>
                </c:pt>
                <c:pt idx="73">
                  <c:v>-2.2404411988299069</c:v>
                </c:pt>
                <c:pt idx="74">
                  <c:v>-2.2725446942033671</c:v>
                </c:pt>
                <c:pt idx="75">
                  <c:v>-1.681736052505715</c:v>
                </c:pt>
                <c:pt idx="76">
                  <c:v>-1.472760730594493</c:v>
                </c:pt>
                <c:pt idx="77">
                  <c:v>-1.535630316653392</c:v>
                </c:pt>
                <c:pt idx="78">
                  <c:v>-1.612378157513976</c:v>
                </c:pt>
                <c:pt idx="79">
                  <c:v>-1.465404584998552</c:v>
                </c:pt>
                <c:pt idx="80">
                  <c:v>-1.6202617321169239</c:v>
                </c:pt>
                <c:pt idx="81">
                  <c:v>-1.1945240582223779</c:v>
                </c:pt>
                <c:pt idx="82">
                  <c:v>-1.214550328500221</c:v>
                </c:pt>
                <c:pt idx="83">
                  <c:v>-1.1337740137127339</c:v>
                </c:pt>
                <c:pt idx="84">
                  <c:v>-1.0036815853546921</c:v>
                </c:pt>
                <c:pt idx="85">
                  <c:v>-1.159456200621547</c:v>
                </c:pt>
                <c:pt idx="86">
                  <c:v>-1.050191685947605</c:v>
                </c:pt>
                <c:pt idx="87">
                  <c:v>-0.82391325444017305</c:v>
                </c:pt>
                <c:pt idx="88">
                  <c:v>-0.72236671985701495</c:v>
                </c:pt>
                <c:pt idx="89">
                  <c:v>-0.54191012693292917</c:v>
                </c:pt>
                <c:pt idx="90">
                  <c:v>-0.52326516898205855</c:v>
                </c:pt>
                <c:pt idx="91">
                  <c:v>-0.86183315984066033</c:v>
                </c:pt>
                <c:pt idx="92">
                  <c:v>-1.0963705099541821</c:v>
                </c:pt>
                <c:pt idx="93">
                  <c:v>-1.108312291102989</c:v>
                </c:pt>
                <c:pt idx="94">
                  <c:v>-0.94572985517810693</c:v>
                </c:pt>
                <c:pt idx="95">
                  <c:v>-1.274708144361268</c:v>
                </c:pt>
                <c:pt idx="96">
                  <c:v>-1.5089613018038091</c:v>
                </c:pt>
                <c:pt idx="97">
                  <c:v>-1.7550748446528359</c:v>
                </c:pt>
                <c:pt idx="98">
                  <c:v>-1.768744528894844</c:v>
                </c:pt>
                <c:pt idx="99">
                  <c:v>-1.8107554254282141</c:v>
                </c:pt>
                <c:pt idx="100">
                  <c:v>-1.759236424261766</c:v>
                </c:pt>
                <c:pt idx="101">
                  <c:v>-1.991577579227082</c:v>
                </c:pt>
                <c:pt idx="102">
                  <c:v>-1.7418264059042201</c:v>
                </c:pt>
                <c:pt idx="103">
                  <c:v>-1.8739679849202879</c:v>
                </c:pt>
                <c:pt idx="104">
                  <c:v>-1.9484219144136881</c:v>
                </c:pt>
                <c:pt idx="105">
                  <c:v>-1.826423989335606</c:v>
                </c:pt>
                <c:pt idx="106">
                  <c:v>-1.4869534880609281</c:v>
                </c:pt>
                <c:pt idx="107">
                  <c:v>-1.729206378334915</c:v>
                </c:pt>
                <c:pt idx="108">
                  <c:v>-1.866058727036682</c:v>
                </c:pt>
                <c:pt idx="109">
                  <c:v>-1.908023041616137</c:v>
                </c:pt>
                <c:pt idx="110">
                  <c:v>-1.6546933196617539</c:v>
                </c:pt>
                <c:pt idx="111">
                  <c:v>-1.628822053608618</c:v>
                </c:pt>
                <c:pt idx="112">
                  <c:v>-1.37982885317197</c:v>
                </c:pt>
                <c:pt idx="113">
                  <c:v>-1.1717112274884129</c:v>
                </c:pt>
                <c:pt idx="114">
                  <c:v>-1.295725333467818</c:v>
                </c:pt>
                <c:pt idx="115">
                  <c:v>-1.4369724305734579</c:v>
                </c:pt>
                <c:pt idx="116">
                  <c:v>-1.77608566697064</c:v>
                </c:pt>
                <c:pt idx="117">
                  <c:v>-2.1139225671098809</c:v>
                </c:pt>
                <c:pt idx="118">
                  <c:v>-2.3022785370769219</c:v>
                </c:pt>
                <c:pt idx="119">
                  <c:v>-2.2331415612246408</c:v>
                </c:pt>
                <c:pt idx="120">
                  <c:v>-2.113455005477495</c:v>
                </c:pt>
                <c:pt idx="121">
                  <c:v>-2.2262221709654888</c:v>
                </c:pt>
                <c:pt idx="122">
                  <c:v>-2.3382782978701102</c:v>
                </c:pt>
                <c:pt idx="123">
                  <c:v>-2.2279941548494819</c:v>
                </c:pt>
                <c:pt idx="124">
                  <c:v>-2.1896013369224239</c:v>
                </c:pt>
                <c:pt idx="125">
                  <c:v>-2.3157338447624789</c:v>
                </c:pt>
                <c:pt idx="126">
                  <c:v>-2.3353041183696419</c:v>
                </c:pt>
                <c:pt idx="127">
                  <c:v>-2.4711392729457629</c:v>
                </c:pt>
                <c:pt idx="128">
                  <c:v>-2.3764783932652271</c:v>
                </c:pt>
                <c:pt idx="129">
                  <c:v>-2.2592452288411651</c:v>
                </c:pt>
                <c:pt idx="130">
                  <c:v>-2.1926426432212178</c:v>
                </c:pt>
                <c:pt idx="131">
                  <c:v>-2.301295862339062</c:v>
                </c:pt>
                <c:pt idx="132">
                  <c:v>-2.1901538978511912</c:v>
                </c:pt>
                <c:pt idx="133">
                  <c:v>-2.2190143903454178</c:v>
                </c:pt>
                <c:pt idx="134">
                  <c:v>-2.3999316865428111</c:v>
                </c:pt>
                <c:pt idx="135">
                  <c:v>-2.5533829085210709</c:v>
                </c:pt>
                <c:pt idx="136">
                  <c:v>-2.345730521486602</c:v>
                </c:pt>
                <c:pt idx="137">
                  <c:v>-2.5973789715267519</c:v>
                </c:pt>
                <c:pt idx="138">
                  <c:v>-2.5388234086298178</c:v>
                </c:pt>
                <c:pt idx="139">
                  <c:v>-2.3684697837574848</c:v>
                </c:pt>
                <c:pt idx="140">
                  <c:v>-2.3549637137735981</c:v>
                </c:pt>
                <c:pt idx="141">
                  <c:v>-2.3154050027853001</c:v>
                </c:pt>
                <c:pt idx="142">
                  <c:v>-2.4327657032760732</c:v>
                </c:pt>
                <c:pt idx="143">
                  <c:v>-2.725373272664906</c:v>
                </c:pt>
                <c:pt idx="144">
                  <c:v>-2.5217082615046791</c:v>
                </c:pt>
                <c:pt idx="145">
                  <c:v>-2.6621840864378559</c:v>
                </c:pt>
                <c:pt idx="146">
                  <c:v>-2.297160767597946</c:v>
                </c:pt>
                <c:pt idx="147">
                  <c:v>-2.1867390691288349</c:v>
                </c:pt>
                <c:pt idx="148">
                  <c:v>-2.0510512089236479</c:v>
                </c:pt>
                <c:pt idx="149">
                  <c:v>-2.0434373011449232</c:v>
                </c:pt>
                <c:pt idx="150">
                  <c:v>-2.0544751237669039</c:v>
                </c:pt>
                <c:pt idx="151">
                  <c:v>-2.2713160893738742</c:v>
                </c:pt>
                <c:pt idx="152">
                  <c:v>-2.2426277007872941</c:v>
                </c:pt>
                <c:pt idx="153">
                  <c:v>-2.4374602109149399</c:v>
                </c:pt>
                <c:pt idx="154">
                  <c:v>-2.5333621312436678</c:v>
                </c:pt>
                <c:pt idx="155">
                  <c:v>-2.5708934099288441</c:v>
                </c:pt>
                <c:pt idx="156">
                  <c:v>-2.4738364123427119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882E-41CE-8EFE-4DC5C33FCCB0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factor_cum_ic!$G$2:$G$158</c:f>
              <c:numCache>
                <c:formatCode>General</c:formatCode>
                <c:ptCount val="157"/>
                <c:pt idx="1">
                  <c:v>6.2698113384607471E-2</c:v>
                </c:pt>
                <c:pt idx="2">
                  <c:v>-0.1235459433560121</c:v>
                </c:pt>
                <c:pt idx="3">
                  <c:v>-0.17928926756797059</c:v>
                </c:pt>
                <c:pt idx="4">
                  <c:v>-0.17244519179572251</c:v>
                </c:pt>
                <c:pt idx="5">
                  <c:v>1.7749553567281001E-2</c:v>
                </c:pt>
                <c:pt idx="6">
                  <c:v>1.576454285521978E-2</c:v>
                </c:pt>
                <c:pt idx="7">
                  <c:v>-7.5541942037564869E-2</c:v>
                </c:pt>
                <c:pt idx="8">
                  <c:v>-5.3770148573042097E-2</c:v>
                </c:pt>
                <c:pt idx="9">
                  <c:v>-0.21788339433288451</c:v>
                </c:pt>
                <c:pt idx="10">
                  <c:v>-4.4564992679845927E-2</c:v>
                </c:pt>
                <c:pt idx="11">
                  <c:v>-0.1060150705703999</c:v>
                </c:pt>
                <c:pt idx="12">
                  <c:v>-9.9001671789643142E-2</c:v>
                </c:pt>
                <c:pt idx="13">
                  <c:v>1.747901316142686E-2</c:v>
                </c:pt>
                <c:pt idx="14">
                  <c:v>0.16008749153289381</c:v>
                </c:pt>
                <c:pt idx="15">
                  <c:v>-3.9353098988127888E-2</c:v>
                </c:pt>
                <c:pt idx="16">
                  <c:v>-0.19910862386306791</c:v>
                </c:pt>
                <c:pt idx="17">
                  <c:v>-0.25871564494256732</c:v>
                </c:pt>
                <c:pt idx="18">
                  <c:v>-0.53657459833098908</c:v>
                </c:pt>
                <c:pt idx="19">
                  <c:v>-0.54818916849558208</c:v>
                </c:pt>
                <c:pt idx="20">
                  <c:v>-0.8795148106285241</c:v>
                </c:pt>
                <c:pt idx="21">
                  <c:v>-1.038373602492056</c:v>
                </c:pt>
                <c:pt idx="22">
                  <c:v>-0.88047286369112276</c:v>
                </c:pt>
                <c:pt idx="23">
                  <c:v>-0.94775430210235434</c:v>
                </c:pt>
                <c:pt idx="24">
                  <c:v>-0.88890144500808699</c:v>
                </c:pt>
                <c:pt idx="25">
                  <c:v>-0.91055758779000107</c:v>
                </c:pt>
                <c:pt idx="26">
                  <c:v>-0.82186140413739006</c:v>
                </c:pt>
                <c:pt idx="27">
                  <c:v>-0.74110281529809618</c:v>
                </c:pt>
                <c:pt idx="28">
                  <c:v>-0.74497770902040106</c:v>
                </c:pt>
                <c:pt idx="29">
                  <c:v>-0.91401953979890804</c:v>
                </c:pt>
                <c:pt idx="30">
                  <c:v>-1.044597003518257</c:v>
                </c:pt>
                <c:pt idx="31">
                  <c:v>-0.96094243470685337</c:v>
                </c:pt>
                <c:pt idx="32">
                  <c:v>-0.85397401260956107</c:v>
                </c:pt>
                <c:pt idx="33">
                  <c:v>-0.86640990392755257</c:v>
                </c:pt>
                <c:pt idx="34">
                  <c:v>-0.63814503465336125</c:v>
                </c:pt>
                <c:pt idx="35">
                  <c:v>-0.65169533505769106</c:v>
                </c:pt>
                <c:pt idx="36">
                  <c:v>-0.62030240357747168</c:v>
                </c:pt>
                <c:pt idx="37">
                  <c:v>-0.74677572492109101</c:v>
                </c:pt>
                <c:pt idx="38">
                  <c:v>-0.78940400271328437</c:v>
                </c:pt>
                <c:pt idx="39">
                  <c:v>-0.6115286244825886</c:v>
                </c:pt>
                <c:pt idx="40">
                  <c:v>-0.53623916739321775</c:v>
                </c:pt>
                <c:pt idx="41">
                  <c:v>-0.58856637346810659</c:v>
                </c:pt>
                <c:pt idx="42">
                  <c:v>-0.24031980252210219</c:v>
                </c:pt>
                <c:pt idx="43">
                  <c:v>-0.31094776150534192</c:v>
                </c:pt>
                <c:pt idx="44">
                  <c:v>-0.42464363139391298</c:v>
                </c:pt>
                <c:pt idx="45">
                  <c:v>-0.47563647694140682</c:v>
                </c:pt>
                <c:pt idx="46">
                  <c:v>-0.88233540496986373</c:v>
                </c:pt>
                <c:pt idx="47">
                  <c:v>-0.73102367875845709</c:v>
                </c:pt>
                <c:pt idx="48">
                  <c:v>-0.95035409810290838</c:v>
                </c:pt>
                <c:pt idx="49">
                  <c:v>-0.99967728829121538</c:v>
                </c:pt>
                <c:pt idx="50">
                  <c:v>-1.020674242932196</c:v>
                </c:pt>
                <c:pt idx="51">
                  <c:v>-1.305358123979941</c:v>
                </c:pt>
                <c:pt idx="52">
                  <c:v>-1.245125192196191</c:v>
                </c:pt>
                <c:pt idx="53">
                  <c:v>-1.3972799201990911</c:v>
                </c:pt>
                <c:pt idx="54">
                  <c:v>-1.3708036769920311</c:v>
                </c:pt>
                <c:pt idx="55">
                  <c:v>-1.37345176634958</c:v>
                </c:pt>
                <c:pt idx="56">
                  <c:v>-1.3262499941245229</c:v>
                </c:pt>
                <c:pt idx="57">
                  <c:v>-1.3802627574448521</c:v>
                </c:pt>
                <c:pt idx="58">
                  <c:v>-1.115073345738723</c:v>
                </c:pt>
                <c:pt idx="59">
                  <c:v>-1.0568046098839661</c:v>
                </c:pt>
                <c:pt idx="60">
                  <c:v>-0.8719127193320253</c:v>
                </c:pt>
                <c:pt idx="61">
                  <c:v>-0.58193142769194683</c:v>
                </c:pt>
                <c:pt idx="62">
                  <c:v>-0.6573529480608602</c:v>
                </c:pt>
                <c:pt idx="63">
                  <c:v>-0.5655371726131474</c:v>
                </c:pt>
                <c:pt idx="64">
                  <c:v>-0.54456294617479284</c:v>
                </c:pt>
                <c:pt idx="65">
                  <c:v>-0.50865424015161753</c:v>
                </c:pt>
                <c:pt idx="66">
                  <c:v>-0.28745866801304609</c:v>
                </c:pt>
                <c:pt idx="67">
                  <c:v>-0.28930412177184739</c:v>
                </c:pt>
                <c:pt idx="68">
                  <c:v>-0.32319178305264262</c:v>
                </c:pt>
                <c:pt idx="69">
                  <c:v>-0.33868192905516659</c:v>
                </c:pt>
                <c:pt idx="70">
                  <c:v>-0.17227458204075191</c:v>
                </c:pt>
                <c:pt idx="71">
                  <c:v>-0.20237339587385461</c:v>
                </c:pt>
                <c:pt idx="72">
                  <c:v>-0.10529504038618009</c:v>
                </c:pt>
                <c:pt idx="73">
                  <c:v>-0.1192881016891516</c:v>
                </c:pt>
                <c:pt idx="74">
                  <c:v>-0.23751814122011969</c:v>
                </c:pt>
                <c:pt idx="75">
                  <c:v>-0.34219747054783461</c:v>
                </c:pt>
                <c:pt idx="76">
                  <c:v>-0.20910773632150201</c:v>
                </c:pt>
                <c:pt idx="77">
                  <c:v>-0.1814991053093534</c:v>
                </c:pt>
                <c:pt idx="78">
                  <c:v>1.4200986860691571E-2</c:v>
                </c:pt>
                <c:pt idx="79">
                  <c:v>0.1370726741384411</c:v>
                </c:pt>
                <c:pt idx="80">
                  <c:v>7.7417977134273952E-3</c:v>
                </c:pt>
                <c:pt idx="81">
                  <c:v>0.11091703523600641</c:v>
                </c:pt>
                <c:pt idx="82">
                  <c:v>0.15711750691619289</c:v>
                </c:pt>
                <c:pt idx="83">
                  <c:v>0.12414538402753821</c:v>
                </c:pt>
                <c:pt idx="84">
                  <c:v>0.1486964229877249</c:v>
                </c:pt>
                <c:pt idx="85">
                  <c:v>0.13595823050431941</c:v>
                </c:pt>
                <c:pt idx="86">
                  <c:v>0.22883047297379899</c:v>
                </c:pt>
                <c:pt idx="87">
                  <c:v>0.16362209846734921</c:v>
                </c:pt>
                <c:pt idx="88">
                  <c:v>0.21488842261461261</c:v>
                </c:pt>
                <c:pt idx="89">
                  <c:v>0.30390958985041011</c:v>
                </c:pt>
                <c:pt idx="90">
                  <c:v>0.3141484034524224</c:v>
                </c:pt>
                <c:pt idx="91">
                  <c:v>-4.8305400578426694E-3</c:v>
                </c:pt>
                <c:pt idx="92">
                  <c:v>-0.22364676541256509</c:v>
                </c:pt>
                <c:pt idx="93">
                  <c:v>-0.24240456687530659</c:v>
                </c:pt>
                <c:pt idx="94">
                  <c:v>-0.30414114625541622</c:v>
                </c:pt>
                <c:pt idx="95">
                  <c:v>-0.36740308427067397</c:v>
                </c:pt>
                <c:pt idx="96">
                  <c:v>-0.50669646116776912</c:v>
                </c:pt>
                <c:pt idx="97">
                  <c:v>-0.64987056524181375</c:v>
                </c:pt>
                <c:pt idx="98">
                  <c:v>-0.57686972842165085</c:v>
                </c:pt>
                <c:pt idx="99">
                  <c:v>-0.4190965681103247</c:v>
                </c:pt>
                <c:pt idx="100">
                  <c:v>-0.15824904172565679</c:v>
                </c:pt>
                <c:pt idx="101">
                  <c:v>-0.18309433002498601</c:v>
                </c:pt>
                <c:pt idx="102">
                  <c:v>6.7465829389282278E-2</c:v>
                </c:pt>
                <c:pt idx="103">
                  <c:v>0.13008236972280149</c:v>
                </c:pt>
                <c:pt idx="104">
                  <c:v>0.2129752240677531</c:v>
                </c:pt>
                <c:pt idx="105">
                  <c:v>9.0023139223342569E-2</c:v>
                </c:pt>
                <c:pt idx="106">
                  <c:v>0.27771264323166878</c:v>
                </c:pt>
                <c:pt idx="107">
                  <c:v>9.9218755352875582E-2</c:v>
                </c:pt>
                <c:pt idx="108">
                  <c:v>0.1146225407059749</c:v>
                </c:pt>
                <c:pt idx="109">
                  <c:v>0.32928683689029709</c:v>
                </c:pt>
                <c:pt idx="110">
                  <c:v>2.9965891718694019E-2</c:v>
                </c:pt>
                <c:pt idx="111">
                  <c:v>-0.14397615167858599</c:v>
                </c:pt>
                <c:pt idx="112">
                  <c:v>7.5743740620587419E-2</c:v>
                </c:pt>
                <c:pt idx="113">
                  <c:v>0.12698630280830589</c:v>
                </c:pt>
                <c:pt idx="114">
                  <c:v>0.37902363794731098</c:v>
                </c:pt>
                <c:pt idx="115">
                  <c:v>0.43417878532360038</c:v>
                </c:pt>
                <c:pt idx="116">
                  <c:v>0.5545433454989992</c:v>
                </c:pt>
                <c:pt idx="117">
                  <c:v>0.52095249343171091</c:v>
                </c:pt>
                <c:pt idx="118">
                  <c:v>0.52056721199772171</c:v>
                </c:pt>
                <c:pt idx="119">
                  <c:v>0.63508093181676517</c:v>
                </c:pt>
                <c:pt idx="120">
                  <c:v>0.78545933047212646</c:v>
                </c:pt>
                <c:pt idx="121">
                  <c:v>0.64773316265868042</c:v>
                </c:pt>
                <c:pt idx="122">
                  <c:v>0.72678341335868257</c:v>
                </c:pt>
                <c:pt idx="123">
                  <c:v>0.64431300527596946</c:v>
                </c:pt>
                <c:pt idx="124">
                  <c:v>0.6169006922460325</c:v>
                </c:pt>
                <c:pt idx="125">
                  <c:v>0.58408960247660024</c:v>
                </c:pt>
                <c:pt idx="126">
                  <c:v>0.54249987288330614</c:v>
                </c:pt>
                <c:pt idx="127">
                  <c:v>0.51502820912805125</c:v>
                </c:pt>
                <c:pt idx="128">
                  <c:v>0.54765997260990507</c:v>
                </c:pt>
                <c:pt idx="129">
                  <c:v>0.63742254613623883</c:v>
                </c:pt>
                <c:pt idx="130">
                  <c:v>0.6653218155149313</c:v>
                </c:pt>
                <c:pt idx="131">
                  <c:v>0.65589494166783957</c:v>
                </c:pt>
                <c:pt idx="132">
                  <c:v>0.68661424665626469</c:v>
                </c:pt>
                <c:pt idx="133">
                  <c:v>0.48285428176481998</c:v>
                </c:pt>
                <c:pt idx="134">
                  <c:v>0.31846626435618353</c:v>
                </c:pt>
                <c:pt idx="135">
                  <c:v>0.2462516574397797</c:v>
                </c:pt>
                <c:pt idx="136">
                  <c:v>0.33194784902673818</c:v>
                </c:pt>
                <c:pt idx="137">
                  <c:v>0.46952273029777858</c:v>
                </c:pt>
                <c:pt idx="138">
                  <c:v>0.45771381264222</c:v>
                </c:pt>
                <c:pt idx="139">
                  <c:v>0.27050902148799499</c:v>
                </c:pt>
                <c:pt idx="140">
                  <c:v>0.19671905110408019</c:v>
                </c:pt>
                <c:pt idx="141">
                  <c:v>0.41395520673930958</c:v>
                </c:pt>
                <c:pt idx="142">
                  <c:v>0.45692978621889963</c:v>
                </c:pt>
                <c:pt idx="143">
                  <c:v>0.60237400099769878</c:v>
                </c:pt>
                <c:pt idx="144">
                  <c:v>0.50046241127040036</c:v>
                </c:pt>
                <c:pt idx="145">
                  <c:v>0.56186514322526615</c:v>
                </c:pt>
                <c:pt idx="146">
                  <c:v>0.58841409275913614</c:v>
                </c:pt>
                <c:pt idx="147">
                  <c:v>0.51583060003088343</c:v>
                </c:pt>
                <c:pt idx="148">
                  <c:v>0.66863435516758785</c:v>
                </c:pt>
                <c:pt idx="149">
                  <c:v>0.80183476777687623</c:v>
                </c:pt>
                <c:pt idx="150">
                  <c:v>0.45673480686529272</c:v>
                </c:pt>
                <c:pt idx="151">
                  <c:v>0.22368387902853659</c:v>
                </c:pt>
                <c:pt idx="152">
                  <c:v>6.7185955862340552E-2</c:v>
                </c:pt>
                <c:pt idx="153">
                  <c:v>6.4313899171834318E-2</c:v>
                </c:pt>
                <c:pt idx="154">
                  <c:v>4.2413426391673573E-2</c:v>
                </c:pt>
                <c:pt idx="155">
                  <c:v>0.1325727640665843</c:v>
                </c:pt>
                <c:pt idx="156">
                  <c:v>7.7541566681369703E-2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882E-41CE-8EFE-4DC5C33FCCB0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factor_cum_ic!$H$2:$H$158</c:f>
              <c:numCache>
                <c:formatCode>General</c:formatCode>
                <c:ptCount val="157"/>
                <c:pt idx="13">
                  <c:v>0.1451513513694046</c:v>
                </c:pt>
                <c:pt idx="14">
                  <c:v>0.16683415908120899</c:v>
                </c:pt>
                <c:pt idx="15">
                  <c:v>4.2728645772752268E-2</c:v>
                </c:pt>
                <c:pt idx="16">
                  <c:v>-4.8017987708800218E-2</c:v>
                </c:pt>
                <c:pt idx="17">
                  <c:v>-0.18287305481617139</c:v>
                </c:pt>
                <c:pt idx="18">
                  <c:v>-0.5141169218138949</c:v>
                </c:pt>
                <c:pt idx="19">
                  <c:v>-0.4683698460158281</c:v>
                </c:pt>
                <c:pt idx="20">
                  <c:v>-0.82672889223065216</c:v>
                </c:pt>
                <c:pt idx="21">
                  <c:v>-0.75557944044524517</c:v>
                </c:pt>
                <c:pt idx="22">
                  <c:v>-0.62079991670335133</c:v>
                </c:pt>
                <c:pt idx="23">
                  <c:v>-0.35486237777548252</c:v>
                </c:pt>
                <c:pt idx="25">
                  <c:v>-0.42706840013571318</c:v>
                </c:pt>
                <c:pt idx="26">
                  <c:v>-0.25863753284231472</c:v>
                </c:pt>
                <c:pt idx="27">
                  <c:v>-0.20985948331028281</c:v>
                </c:pt>
                <c:pt idx="28">
                  <c:v>-0.2152166422718346</c:v>
                </c:pt>
                <c:pt idx="29">
                  <c:v>-0.33518683776383212</c:v>
                </c:pt>
                <c:pt idx="30">
                  <c:v>-0.40339397353553302</c:v>
                </c:pt>
                <c:pt idx="31">
                  <c:v>-0.27989509780191962</c:v>
                </c:pt>
                <c:pt idx="32">
                  <c:v>-0.24355557503520761</c:v>
                </c:pt>
                <c:pt idx="33">
                  <c:v>-0.14975778562362041</c:v>
                </c:pt>
                <c:pt idx="34">
                  <c:v>-0.20510637735400589</c:v>
                </c:pt>
                <c:pt idx="35">
                  <c:v>-0.1151914447014826</c:v>
                </c:pt>
                <c:pt idx="36">
                  <c:v>-0.17083247484691261</c:v>
                </c:pt>
                <c:pt idx="37">
                  <c:v>-0.24616177294758229</c:v>
                </c:pt>
                <c:pt idx="38">
                  <c:v>-6.7968603044134546E-3</c:v>
                </c:pt>
                <c:pt idx="39">
                  <c:v>-1.6379723448178389E-2</c:v>
                </c:pt>
                <c:pt idx="40">
                  <c:v>0.13410829081520029</c:v>
                </c:pt>
                <c:pt idx="41">
                  <c:v>0.13526853577004819</c:v>
                </c:pt>
                <c:pt idx="42">
                  <c:v>0.14264699305412351</c:v>
                </c:pt>
                <c:pt idx="43">
                  <c:v>0.14712669466922151</c:v>
                </c:pt>
                <c:pt idx="44">
                  <c:v>0.12687277420453771</c:v>
                </c:pt>
                <c:pt idx="45">
                  <c:v>0.26924934106187048</c:v>
                </c:pt>
                <c:pt idx="46">
                  <c:v>7.9023267752139276E-2</c:v>
                </c:pt>
                <c:pt idx="47">
                  <c:v>0.32101636190945337</c:v>
                </c:pt>
                <c:pt idx="48">
                  <c:v>0.4480659129344462</c:v>
                </c:pt>
                <c:pt idx="49">
                  <c:v>0.5008720941868432</c:v>
                </c:pt>
                <c:pt idx="50">
                  <c:v>0.32474973163985449</c:v>
                </c:pt>
                <c:pt idx="51">
                  <c:v>3.2583110994973963E-2</c:v>
                </c:pt>
                <c:pt idx="52">
                  <c:v>-3.0208826642842749E-2</c:v>
                </c:pt>
                <c:pt idx="53">
                  <c:v>-0.1329725524358876</c:v>
                </c:pt>
                <c:pt idx="54">
                  <c:v>-0.23551556059853901</c:v>
                </c:pt>
                <c:pt idx="55">
                  <c:v>-0.51084518353378372</c:v>
                </c:pt>
                <c:pt idx="56">
                  <c:v>-0.36716559661499659</c:v>
                </c:pt>
                <c:pt idx="57">
                  <c:v>-0.4285719854816249</c:v>
                </c:pt>
                <c:pt idx="58">
                  <c:v>-0.17757608549029699</c:v>
                </c:pt>
                <c:pt idx="59">
                  <c:v>-8.7203716669917219E-2</c:v>
                </c:pt>
                <c:pt idx="60">
                  <c:v>1.6563190286544321E-2</c:v>
                </c:pt>
                <c:pt idx="61">
                  <c:v>-0.1037529441664434</c:v>
                </c:pt>
                <c:pt idx="62">
                  <c:v>-0.19067107725495391</c:v>
                </c:pt>
                <c:pt idx="63">
                  <c:v>0.1140175784714462</c:v>
                </c:pt>
                <c:pt idx="64">
                  <c:v>0.2416884016038848</c:v>
                </c:pt>
                <c:pt idx="65">
                  <c:v>0.2342410219995211</c:v>
                </c:pt>
                <c:pt idx="66">
                  <c:v>0.22161749079432719</c:v>
                </c:pt>
                <c:pt idx="67">
                  <c:v>0.29253541097891239</c:v>
                </c:pt>
                <c:pt idx="68">
                  <c:v>0.35484783528996711</c:v>
                </c:pt>
                <c:pt idx="69">
                  <c:v>0.55402587617046128</c:v>
                </c:pt>
                <c:pt idx="70">
                  <c:v>0.61052121285436833</c:v>
                </c:pt>
                <c:pt idx="71">
                  <c:v>0.60836546938393166</c:v>
                </c:pt>
                <c:pt idx="72">
                  <c:v>0.75300412766424818</c:v>
                </c:pt>
                <c:pt idx="73">
                  <c:v>0.77352125480701206</c:v>
                </c:pt>
                <c:pt idx="74">
                  <c:v>0.54582646040456528</c:v>
                </c:pt>
                <c:pt idx="75">
                  <c:v>0.65625783702414042</c:v>
                </c:pt>
                <c:pt idx="76">
                  <c:v>0.81191072543872134</c:v>
                </c:pt>
                <c:pt idx="77">
                  <c:v>0.66373633186687053</c:v>
                </c:pt>
                <c:pt idx="78">
                  <c:v>0.37404307771271761</c:v>
                </c:pt>
                <c:pt idx="79">
                  <c:v>0.54629897373506076</c:v>
                </c:pt>
                <c:pt idx="80">
                  <c:v>0.58753412791143411</c:v>
                </c:pt>
                <c:pt idx="81">
                  <c:v>0.77362167801569059</c:v>
                </c:pt>
                <c:pt idx="82">
                  <c:v>0.68013451795480528</c:v>
                </c:pt>
                <c:pt idx="83">
                  <c:v>0.8579781345250147</c:v>
                </c:pt>
                <c:pt idx="84">
                  <c:v>1.171162340940247</c:v>
                </c:pt>
                <c:pt idx="85">
                  <c:v>1.124202666905358</c:v>
                </c:pt>
                <c:pt idx="86">
                  <c:v>1.1927265679019381</c:v>
                </c:pt>
                <c:pt idx="87">
                  <c:v>1.2593107602586791</c:v>
                </c:pt>
                <c:pt idx="88">
                  <c:v>1.267028955969181</c:v>
                </c:pt>
                <c:pt idx="89">
                  <c:v>1.2291976242494349</c:v>
                </c:pt>
                <c:pt idx="90">
                  <c:v>1.2289554614934239</c:v>
                </c:pt>
                <c:pt idx="91">
                  <c:v>0.92057644527104243</c:v>
                </c:pt>
                <c:pt idx="92">
                  <c:v>0.84533051327660114</c:v>
                </c:pt>
                <c:pt idx="93">
                  <c:v>1.018767780662134</c:v>
                </c:pt>
                <c:pt idx="94">
                  <c:v>0.94256370832952185</c:v>
                </c:pt>
                <c:pt idx="95">
                  <c:v>1.0385611903560179</c:v>
                </c:pt>
                <c:pt idx="96">
                  <c:v>1.016494621953433</c:v>
                </c:pt>
                <c:pt idx="97">
                  <c:v>0.81701341281005524</c:v>
                </c:pt>
                <c:pt idx="98">
                  <c:v>0.73617116667362892</c:v>
                </c:pt>
                <c:pt idx="99">
                  <c:v>0.70868430546793271</c:v>
                </c:pt>
                <c:pt idx="100">
                  <c:v>0.78509995575813274</c:v>
                </c:pt>
                <c:pt idx="101">
                  <c:v>0.85130034340229443</c:v>
                </c:pt>
                <c:pt idx="102">
                  <c:v>1.090791305860856</c:v>
                </c:pt>
                <c:pt idx="103">
                  <c:v>1.133254353939527</c:v>
                </c:pt>
                <c:pt idx="104">
                  <c:v>1.013687483723873</c:v>
                </c:pt>
                <c:pt idx="105">
                  <c:v>0.86230504282791842</c:v>
                </c:pt>
                <c:pt idx="106">
                  <c:v>1.0849210873965121</c:v>
                </c:pt>
                <c:pt idx="107">
                  <c:v>0.81951878899869324</c:v>
                </c:pt>
                <c:pt idx="108">
                  <c:v>0.65599993274790513</c:v>
                </c:pt>
                <c:pt idx="109">
                  <c:v>0.67515221912974133</c:v>
                </c:pt>
                <c:pt idx="110">
                  <c:v>0.77771832968176857</c:v>
                </c:pt>
                <c:pt idx="111">
                  <c:v>0.69904439949053343</c:v>
                </c:pt>
                <c:pt idx="112">
                  <c:v>0.94869547111397723</c:v>
                </c:pt>
                <c:pt idx="113">
                  <c:v>1.2205282139134921</c:v>
                </c:pt>
                <c:pt idx="114">
                  <c:v>1.286327367301102</c:v>
                </c:pt>
                <c:pt idx="115">
                  <c:v>1.212927389433345</c:v>
                </c:pt>
                <c:pt idx="116">
                  <c:v>1.0731757904449111</c:v>
                </c:pt>
                <c:pt idx="117">
                  <c:v>0.88220074867226261</c:v>
                </c:pt>
                <c:pt idx="118">
                  <c:v>0.73009361640865922</c:v>
                </c:pt>
                <c:pt idx="119">
                  <c:v>0.76023809593937897</c:v>
                </c:pt>
                <c:pt idx="120">
                  <c:v>0.96390065244085354</c:v>
                </c:pt>
                <c:pt idx="121">
                  <c:v>0.68251053447656651</c:v>
                </c:pt>
                <c:pt idx="122">
                  <c:v>0.56845590222779674</c:v>
                </c:pt>
                <c:pt idx="123">
                  <c:v>0.52215178803013784</c:v>
                </c:pt>
                <c:pt idx="124">
                  <c:v>0.65635763501762034</c:v>
                </c:pt>
                <c:pt idx="125">
                  <c:v>0.59395366645420422</c:v>
                </c:pt>
                <c:pt idx="126">
                  <c:v>0.53554636038111925</c:v>
                </c:pt>
                <c:pt idx="127">
                  <c:v>0.582838477967903</c:v>
                </c:pt>
                <c:pt idx="128">
                  <c:v>0.55258921948536899</c:v>
                </c:pt>
                <c:pt idx="129">
                  <c:v>0.76855640452944418</c:v>
                </c:pt>
                <c:pt idx="130">
                  <c:v>0.98741640944688114</c:v>
                </c:pt>
                <c:pt idx="131">
                  <c:v>1.10528961785832</c:v>
                </c:pt>
                <c:pt idx="132">
                  <c:v>1.074978560968143</c:v>
                </c:pt>
                <c:pt idx="133">
                  <c:v>1.043151848296626</c:v>
                </c:pt>
                <c:pt idx="134">
                  <c:v>0.86442818515447495</c:v>
                </c:pt>
                <c:pt idx="135">
                  <c:v>0.68133271207802859</c:v>
                </c:pt>
                <c:pt idx="136">
                  <c:v>0.88543936385603605</c:v>
                </c:pt>
                <c:pt idx="137">
                  <c:v>0.90953077913337199</c:v>
                </c:pt>
                <c:pt idx="138">
                  <c:v>0.91720543167708068</c:v>
                </c:pt>
                <c:pt idx="139">
                  <c:v>0.94666585596927266</c:v>
                </c:pt>
                <c:pt idx="140">
                  <c:v>0.92611439782550908</c:v>
                </c:pt>
                <c:pt idx="141">
                  <c:v>0.97252497568514717</c:v>
                </c:pt>
                <c:pt idx="142">
                  <c:v>0.8939548098215131</c:v>
                </c:pt>
                <c:pt idx="143">
                  <c:v>0.61391431513259542</c:v>
                </c:pt>
                <c:pt idx="144">
                  <c:v>0.87747458280108859</c:v>
                </c:pt>
                <c:pt idx="145">
                  <c:v>0.8583357082333648</c:v>
                </c:pt>
                <c:pt idx="146">
                  <c:v>1.054776883075806</c:v>
                </c:pt>
                <c:pt idx="147">
                  <c:v>0.94758694297369461</c:v>
                </c:pt>
                <c:pt idx="148">
                  <c:v>1.0437754377730639</c:v>
                </c:pt>
                <c:pt idx="149">
                  <c:v>1.025748217249115</c:v>
                </c:pt>
                <c:pt idx="150">
                  <c:v>0.89976557905408927</c:v>
                </c:pt>
                <c:pt idx="151">
                  <c:v>0.70977296249812283</c:v>
                </c:pt>
                <c:pt idx="152">
                  <c:v>0.57952599272663852</c:v>
                </c:pt>
                <c:pt idx="153">
                  <c:v>0.59130623026830953</c:v>
                </c:pt>
                <c:pt idx="154">
                  <c:v>0.42096574637704609</c:v>
                </c:pt>
                <c:pt idx="155">
                  <c:v>0.34974293347633911</c:v>
                </c:pt>
                <c:pt idx="156">
                  <c:v>0.29252056633679752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882E-41CE-8EFE-4DC5C33FCCB0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factor_cum_ic!$I$2:$I$158</c:f>
              <c:numCache>
                <c:formatCode>General</c:formatCode>
                <c:ptCount val="157"/>
                <c:pt idx="3">
                  <c:v>-4.2592183622984621E-2</c:v>
                </c:pt>
                <c:pt idx="4">
                  <c:v>2.465117038391814E-2</c:v>
                </c:pt>
                <c:pt idx="5">
                  <c:v>-0.18865669010811939</c:v>
                </c:pt>
                <c:pt idx="6">
                  <c:v>-0.1413591826085687</c:v>
                </c:pt>
                <c:pt idx="7">
                  <c:v>-9.8945439858868695E-2</c:v>
                </c:pt>
                <c:pt idx="8">
                  <c:v>-0.18499496195461229</c:v>
                </c:pt>
                <c:pt idx="9">
                  <c:v>-0.15751014186488849</c:v>
                </c:pt>
                <c:pt idx="10">
                  <c:v>-3.3526837552838598E-2</c:v>
                </c:pt>
                <c:pt idx="11">
                  <c:v>0.37383256355130817</c:v>
                </c:pt>
                <c:pt idx="12">
                  <c:v>0.58903679414886467</c:v>
                </c:pt>
                <c:pt idx="13">
                  <c:v>0.5747336677714916</c:v>
                </c:pt>
                <c:pt idx="14">
                  <c:v>0.76955304305148331</c:v>
                </c:pt>
                <c:pt idx="15">
                  <c:v>0.61323253952423906</c:v>
                </c:pt>
                <c:pt idx="16">
                  <c:v>0.55138553024883041</c:v>
                </c:pt>
                <c:pt idx="17">
                  <c:v>0.30612008582045303</c:v>
                </c:pt>
                <c:pt idx="18">
                  <c:v>1.353269923801048E-2</c:v>
                </c:pt>
                <c:pt idx="19">
                  <c:v>0.13609232948762079</c:v>
                </c:pt>
                <c:pt idx="20">
                  <c:v>4.7717370230880497E-2</c:v>
                </c:pt>
                <c:pt idx="21">
                  <c:v>1.9029834051538731E-2</c:v>
                </c:pt>
                <c:pt idx="22">
                  <c:v>3.5967020453851119E-2</c:v>
                </c:pt>
                <c:pt idx="23">
                  <c:v>0.21917629137378891</c:v>
                </c:pt>
                <c:pt idx="24">
                  <c:v>0.35045054565617451</c:v>
                </c:pt>
                <c:pt idx="25">
                  <c:v>0.23345764698277099</c:v>
                </c:pt>
                <c:pt idx="26">
                  <c:v>0.29257931888239419</c:v>
                </c:pt>
                <c:pt idx="27">
                  <c:v>0.36329843284434787</c:v>
                </c:pt>
                <c:pt idx="28">
                  <c:v>0.38478892242553397</c:v>
                </c:pt>
                <c:pt idx="29">
                  <c:v>0.41076601182858302</c:v>
                </c:pt>
                <c:pt idx="30">
                  <c:v>0.53485815706003392</c:v>
                </c:pt>
                <c:pt idx="31">
                  <c:v>0.4581749190950527</c:v>
                </c:pt>
                <c:pt idx="32">
                  <c:v>0.60347615374941066</c:v>
                </c:pt>
                <c:pt idx="33">
                  <c:v>0.65746411696262119</c:v>
                </c:pt>
                <c:pt idx="34">
                  <c:v>0.34908509301118268</c:v>
                </c:pt>
                <c:pt idx="35">
                  <c:v>0.58570610158457548</c:v>
                </c:pt>
                <c:pt idx="36">
                  <c:v>0.51979403752462938</c:v>
                </c:pt>
                <c:pt idx="37">
                  <c:v>0.4560972919770972</c:v>
                </c:pt>
                <c:pt idx="38">
                  <c:v>0.82656578093758948</c:v>
                </c:pt>
                <c:pt idx="39">
                  <c:v>0.46191182309389228</c:v>
                </c:pt>
                <c:pt idx="40">
                  <c:v>0.58739138291044279</c:v>
                </c:pt>
                <c:pt idx="41">
                  <c:v>0.29763614548452377</c:v>
                </c:pt>
                <c:pt idx="42">
                  <c:v>2.7296932671890821E-3</c:v>
                </c:pt>
                <c:pt idx="43">
                  <c:v>-2.129070615471949E-2</c:v>
                </c:pt>
                <c:pt idx="44">
                  <c:v>0.11768201753493281</c:v>
                </c:pt>
                <c:pt idx="45">
                  <c:v>0.29079749256360432</c:v>
                </c:pt>
                <c:pt idx="46">
                  <c:v>-0.1180427146099708</c:v>
                </c:pt>
                <c:pt idx="47">
                  <c:v>-4.1116955247425022E-2</c:v>
                </c:pt>
                <c:pt idx="48">
                  <c:v>0.1605488501068468</c:v>
                </c:pt>
                <c:pt idx="49">
                  <c:v>-0.14182320219726299</c:v>
                </c:pt>
                <c:pt idx="50">
                  <c:v>-1.3538832626774411E-2</c:v>
                </c:pt>
                <c:pt idx="51">
                  <c:v>-0.25024318977001148</c:v>
                </c:pt>
                <c:pt idx="52">
                  <c:v>-3.1580614442187349E-2</c:v>
                </c:pt>
                <c:pt idx="53">
                  <c:v>6.0935848401173831E-2</c:v>
                </c:pt>
                <c:pt idx="54">
                  <c:v>6.1953103718451988E-2</c:v>
                </c:pt>
                <c:pt idx="55">
                  <c:v>-0.15941995799249201</c:v>
                </c:pt>
                <c:pt idx="56">
                  <c:v>-0.31528535516118589</c:v>
                </c:pt>
                <c:pt idx="57">
                  <c:v>-0.21979364732869419</c:v>
                </c:pt>
                <c:pt idx="58">
                  <c:v>1.7720458052739699E-2</c:v>
                </c:pt>
                <c:pt idx="59">
                  <c:v>0.13274991645978931</c:v>
                </c:pt>
                <c:pt idx="60">
                  <c:v>0.1219349027416799</c:v>
                </c:pt>
                <c:pt idx="61">
                  <c:v>0.34091822136257283</c:v>
                </c:pt>
                <c:pt idx="62">
                  <c:v>0.42696371804300681</c:v>
                </c:pt>
                <c:pt idx="63">
                  <c:v>0.85264809439526767</c:v>
                </c:pt>
                <c:pt idx="64">
                  <c:v>1.089756555292329</c:v>
                </c:pt>
                <c:pt idx="65">
                  <c:v>1.0196903244460609</c:v>
                </c:pt>
                <c:pt idx="66">
                  <c:v>1.0884765564954619</c:v>
                </c:pt>
                <c:pt idx="67">
                  <c:v>1.1884754286292121</c:v>
                </c:pt>
                <c:pt idx="68">
                  <c:v>1.3037345792634389</c:v>
                </c:pt>
                <c:pt idx="69">
                  <c:v>1.2407023101088639</c:v>
                </c:pt>
                <c:pt idx="70">
                  <c:v>1.440046957025616</c:v>
                </c:pt>
                <c:pt idx="71">
                  <c:v>1.344924821556688</c:v>
                </c:pt>
                <c:pt idx="72">
                  <c:v>1.3711702220275781</c:v>
                </c:pt>
                <c:pt idx="73">
                  <c:v>1.451300618941973</c:v>
                </c:pt>
                <c:pt idx="74">
                  <c:v>1.504288579948649</c:v>
                </c:pt>
                <c:pt idx="75">
                  <c:v>1.9840803159114091</c:v>
                </c:pt>
                <c:pt idx="76">
                  <c:v>1.953962696218295</c:v>
                </c:pt>
                <c:pt idx="77">
                  <c:v>1.933805499605401</c:v>
                </c:pt>
                <c:pt idx="78">
                  <c:v>1.6659378920920509</c:v>
                </c:pt>
                <c:pt idx="79">
                  <c:v>1.556433354883016</c:v>
                </c:pt>
                <c:pt idx="80">
                  <c:v>1.1966911630030239</c:v>
                </c:pt>
                <c:pt idx="81">
                  <c:v>1.316886460438772</c:v>
                </c:pt>
                <c:pt idx="82">
                  <c:v>1.245083286392249</c:v>
                </c:pt>
                <c:pt idx="83">
                  <c:v>1.5455915905058639</c:v>
                </c:pt>
                <c:pt idx="84">
                  <c:v>1.51652268804273</c:v>
                </c:pt>
                <c:pt idx="85">
                  <c:v>1.2684993858191169</c:v>
                </c:pt>
                <c:pt idx="86">
                  <c:v>1.2131215679127001</c:v>
                </c:pt>
                <c:pt idx="87">
                  <c:v>1.5884473567720161</c:v>
                </c:pt>
                <c:pt idx="88">
                  <c:v>1.5235762876891219</c:v>
                </c:pt>
                <c:pt idx="89">
                  <c:v>1.6776516125987331</c:v>
                </c:pt>
                <c:pt idx="90">
                  <c:v>1.705603671720834</c:v>
                </c:pt>
                <c:pt idx="91">
                  <c:v>1.4101629228159649</c:v>
                </c:pt>
                <c:pt idx="92">
                  <c:v>1.243003395215851</c:v>
                </c:pt>
                <c:pt idx="93">
                  <c:v>1.2846500680865749</c:v>
                </c:pt>
                <c:pt idx="94">
                  <c:v>1.070368109347879</c:v>
                </c:pt>
                <c:pt idx="95">
                  <c:v>1.3403245293418391</c:v>
                </c:pt>
                <c:pt idx="96">
                  <c:v>1.1871325738916609</c:v>
                </c:pt>
                <c:pt idx="97">
                  <c:v>1.021961801906403</c:v>
                </c:pt>
                <c:pt idx="98">
                  <c:v>0.87158017972928437</c:v>
                </c:pt>
                <c:pt idx="99">
                  <c:v>0.90144642864186508</c:v>
                </c:pt>
                <c:pt idx="100">
                  <c:v>0.66967641314852955</c:v>
                </c:pt>
                <c:pt idx="101">
                  <c:v>0.72178429986310866</c:v>
                </c:pt>
                <c:pt idx="102">
                  <c:v>0.86177989530505994</c:v>
                </c:pt>
                <c:pt idx="103">
                  <c:v>0.72698309267290351</c:v>
                </c:pt>
                <c:pt idx="104">
                  <c:v>0.51223110551165485</c:v>
                </c:pt>
                <c:pt idx="105">
                  <c:v>0.27370734793620022</c:v>
                </c:pt>
                <c:pt idx="106">
                  <c:v>0.42852532940700222</c:v>
                </c:pt>
                <c:pt idx="107">
                  <c:v>0.11408898424995691</c:v>
                </c:pt>
                <c:pt idx="108">
                  <c:v>0.15972822653041949</c:v>
                </c:pt>
                <c:pt idx="109">
                  <c:v>0.1509726332060759</c:v>
                </c:pt>
                <c:pt idx="110">
                  <c:v>0.37373058940236692</c:v>
                </c:pt>
                <c:pt idx="111">
                  <c:v>0.41614589033685428</c:v>
                </c:pt>
                <c:pt idx="112">
                  <c:v>0.71783321983543624</c:v>
                </c:pt>
                <c:pt idx="113">
                  <c:v>0.98789831830019925</c:v>
                </c:pt>
                <c:pt idx="114">
                  <c:v>0.72224332789514922</c:v>
                </c:pt>
                <c:pt idx="115">
                  <c:v>0.73831469474092293</c:v>
                </c:pt>
                <c:pt idx="116">
                  <c:v>0.53151781987184332</c:v>
                </c:pt>
                <c:pt idx="117">
                  <c:v>0.53478380357798416</c:v>
                </c:pt>
                <c:pt idx="118">
                  <c:v>0.52878462180061891</c:v>
                </c:pt>
                <c:pt idx="119">
                  <c:v>0.54327926582685393</c:v>
                </c:pt>
                <c:pt idx="120">
                  <c:v>0.83240283299691653</c:v>
                </c:pt>
                <c:pt idx="121">
                  <c:v>0.88131844477491217</c:v>
                </c:pt>
                <c:pt idx="122">
                  <c:v>0.8405084167636997</c:v>
                </c:pt>
                <c:pt idx="123">
                  <c:v>1.125840278764348</c:v>
                </c:pt>
                <c:pt idx="124">
                  <c:v>1.3076373451879959</c:v>
                </c:pt>
                <c:pt idx="125">
                  <c:v>1.238062174552649</c:v>
                </c:pt>
                <c:pt idx="126">
                  <c:v>1.338207536561665</c:v>
                </c:pt>
                <c:pt idx="127">
                  <c:v>1.610986204925446</c:v>
                </c:pt>
                <c:pt idx="128">
                  <c:v>1.7261101273248549</c:v>
                </c:pt>
                <c:pt idx="129">
                  <c:v>1.860233391477542</c:v>
                </c:pt>
                <c:pt idx="130">
                  <c:v>1.7598026994423659</c:v>
                </c:pt>
                <c:pt idx="131">
                  <c:v>1.817984911054743</c:v>
                </c:pt>
                <c:pt idx="132">
                  <c:v>1.9867431732476679</c:v>
                </c:pt>
                <c:pt idx="133">
                  <c:v>1.899813757955535</c:v>
                </c:pt>
                <c:pt idx="134">
                  <c:v>2.0409294605382229</c:v>
                </c:pt>
                <c:pt idx="135">
                  <c:v>1.858421510026792</c:v>
                </c:pt>
                <c:pt idx="136">
                  <c:v>2.0509984936874042</c:v>
                </c:pt>
                <c:pt idx="137">
                  <c:v>1.940475091427418</c:v>
                </c:pt>
                <c:pt idx="138">
                  <c:v>1.9933097745713859</c:v>
                </c:pt>
                <c:pt idx="139">
                  <c:v>2.198101862785526</c:v>
                </c:pt>
                <c:pt idx="140">
                  <c:v>2.3175926092128498</c:v>
                </c:pt>
                <c:pt idx="141">
                  <c:v>2.371580337509652</c:v>
                </c:pt>
                <c:pt idx="142">
                  <c:v>2.308242926905153</c:v>
                </c:pt>
                <c:pt idx="143">
                  <c:v>2.0505386086110229</c:v>
                </c:pt>
                <c:pt idx="144">
                  <c:v>2.0561487936926719</c:v>
                </c:pt>
                <c:pt idx="145">
                  <c:v>1.632448468012899</c:v>
                </c:pt>
                <c:pt idx="146">
                  <c:v>1.781223374796322</c:v>
                </c:pt>
                <c:pt idx="147">
                  <c:v>1.902342439906916</c:v>
                </c:pt>
                <c:pt idx="148">
                  <c:v>1.7080715691504651</c:v>
                </c:pt>
                <c:pt idx="149">
                  <c:v>1.64398729407892</c:v>
                </c:pt>
                <c:pt idx="150">
                  <c:v>1.4150558484588149</c:v>
                </c:pt>
                <c:pt idx="151">
                  <c:v>1.2560703171535279</c:v>
                </c:pt>
                <c:pt idx="152">
                  <c:v>1.162429147888647</c:v>
                </c:pt>
                <c:pt idx="153">
                  <c:v>1.2565107606305581</c:v>
                </c:pt>
                <c:pt idx="154">
                  <c:v>1.1442834878956469</c:v>
                </c:pt>
                <c:pt idx="155">
                  <c:v>1.0771812461010879</c:v>
                </c:pt>
                <c:pt idx="156">
                  <c:v>0.95816494146379438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882E-41CE-8EFE-4DC5C33FCCB0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factor_cum_ic!$J$2:$J$158</c:f>
              <c:numCache>
                <c:formatCode>General</c:formatCode>
                <c:ptCount val="157"/>
                <c:pt idx="0">
                  <c:v>-0.29866325693077272</c:v>
                </c:pt>
                <c:pt idx="1">
                  <c:v>-0.25700553006772547</c:v>
                </c:pt>
                <c:pt idx="2">
                  <c:v>6.6989342636680826E-2</c:v>
                </c:pt>
                <c:pt idx="3">
                  <c:v>0.14660667278912809</c:v>
                </c:pt>
                <c:pt idx="4">
                  <c:v>0.34753940070457651</c:v>
                </c:pt>
                <c:pt idx="5">
                  <c:v>0.4723620469952432</c:v>
                </c:pt>
                <c:pt idx="6">
                  <c:v>0.4765757646654441</c:v>
                </c:pt>
                <c:pt idx="7">
                  <c:v>0.59435280144374325</c:v>
                </c:pt>
                <c:pt idx="8">
                  <c:v>0.6485681418808632</c:v>
                </c:pt>
                <c:pt idx="9">
                  <c:v>0.76286853291573631</c:v>
                </c:pt>
                <c:pt idx="10">
                  <c:v>0.74324404488428109</c:v>
                </c:pt>
                <c:pt idx="11">
                  <c:v>1.044130565328149</c:v>
                </c:pt>
                <c:pt idx="12">
                  <c:v>1.207656473576243</c:v>
                </c:pt>
                <c:pt idx="13">
                  <c:v>1.233006005909123</c:v>
                </c:pt>
                <c:pt idx="14">
                  <c:v>1.235731008599656</c:v>
                </c:pt>
                <c:pt idx="15">
                  <c:v>1.3269291349545591</c:v>
                </c:pt>
                <c:pt idx="16">
                  <c:v>1.12470108988004</c:v>
                </c:pt>
                <c:pt idx="17">
                  <c:v>0.97294998533006127</c:v>
                </c:pt>
                <c:pt idx="18">
                  <c:v>0.82217049152780741</c:v>
                </c:pt>
                <c:pt idx="19">
                  <c:v>1.0098321475351699</c:v>
                </c:pt>
                <c:pt idx="20">
                  <c:v>1.3045326268496169</c:v>
                </c:pt>
                <c:pt idx="21">
                  <c:v>1.512142299061032</c:v>
                </c:pt>
                <c:pt idx="22">
                  <c:v>1.6505397239992909</c:v>
                </c:pt>
                <c:pt idx="23">
                  <c:v>1.885759477405065</c:v>
                </c:pt>
                <c:pt idx="24">
                  <c:v>1.8768691070656469</c:v>
                </c:pt>
                <c:pt idx="25">
                  <c:v>1.904916037305874</c:v>
                </c:pt>
                <c:pt idx="26">
                  <c:v>1.8974477726194821</c:v>
                </c:pt>
                <c:pt idx="27">
                  <c:v>1.8903136605811199</c:v>
                </c:pt>
                <c:pt idx="28">
                  <c:v>2.0066949237783338</c:v>
                </c:pt>
                <c:pt idx="29">
                  <c:v>2.048277561582041</c:v>
                </c:pt>
                <c:pt idx="30">
                  <c:v>1.9851652820338801</c:v>
                </c:pt>
                <c:pt idx="31">
                  <c:v>1.8036525345260761</c:v>
                </c:pt>
                <c:pt idx="32">
                  <c:v>1.715607753650837</c:v>
                </c:pt>
                <c:pt idx="33">
                  <c:v>1.6730211761911959</c:v>
                </c:pt>
                <c:pt idx="34">
                  <c:v>1.8566841489286769</c:v>
                </c:pt>
                <c:pt idx="35">
                  <c:v>2.002418875245302</c:v>
                </c:pt>
                <c:pt idx="36">
                  <c:v>1.913576127465084</c:v>
                </c:pt>
                <c:pt idx="37">
                  <c:v>1.7592793702782199</c:v>
                </c:pt>
                <c:pt idx="38">
                  <c:v>2.0563028100079088</c:v>
                </c:pt>
                <c:pt idx="39">
                  <c:v>1.8374777228476049</c:v>
                </c:pt>
                <c:pt idx="40">
                  <c:v>2.0025384211450108</c:v>
                </c:pt>
                <c:pt idx="41">
                  <c:v>1.98303263146493</c:v>
                </c:pt>
                <c:pt idx="42">
                  <c:v>1.950680899788845</c:v>
                </c:pt>
                <c:pt idx="43">
                  <c:v>1.9672491014147471</c:v>
                </c:pt>
                <c:pt idx="44">
                  <c:v>2.0754704220084572</c:v>
                </c:pt>
                <c:pt idx="45">
                  <c:v>2.2157474319847119</c:v>
                </c:pt>
                <c:pt idx="46">
                  <c:v>2.0871442018485289</c:v>
                </c:pt>
                <c:pt idx="47">
                  <c:v>2.1777632527136181</c:v>
                </c:pt>
                <c:pt idx="48">
                  <c:v>2.430636507291251</c:v>
                </c:pt>
                <c:pt idx="49">
                  <c:v>2.34388608455034</c:v>
                </c:pt>
                <c:pt idx="50">
                  <c:v>1.905028531862397</c:v>
                </c:pt>
                <c:pt idx="51">
                  <c:v>1.805239191445752</c:v>
                </c:pt>
                <c:pt idx="52">
                  <c:v>1.887161965262824</c:v>
                </c:pt>
                <c:pt idx="53">
                  <c:v>1.8798723469957741</c:v>
                </c:pt>
                <c:pt idx="54">
                  <c:v>2.149124012526078</c:v>
                </c:pt>
                <c:pt idx="55">
                  <c:v>2.065686196850105</c:v>
                </c:pt>
                <c:pt idx="56">
                  <c:v>2.28309272200377</c:v>
                </c:pt>
                <c:pt idx="57">
                  <c:v>2.3913712834998391</c:v>
                </c:pt>
                <c:pt idx="58">
                  <c:v>2.5959579194688742</c:v>
                </c:pt>
                <c:pt idx="59">
                  <c:v>2.3684661735670578</c:v>
                </c:pt>
                <c:pt idx="60">
                  <c:v>2.6609268339421059</c:v>
                </c:pt>
                <c:pt idx="61">
                  <c:v>2.7467025372133591</c:v>
                </c:pt>
                <c:pt idx="62">
                  <c:v>2.674532262723881</c:v>
                </c:pt>
                <c:pt idx="63">
                  <c:v>3.1931820479211672</c:v>
                </c:pt>
                <c:pt idx="64">
                  <c:v>3.2859885965509839</c:v>
                </c:pt>
                <c:pt idx="65">
                  <c:v>3.2500693717204658</c:v>
                </c:pt>
                <c:pt idx="66">
                  <c:v>3.2898713036646239</c:v>
                </c:pt>
                <c:pt idx="67">
                  <c:v>3.3390953285153651</c:v>
                </c:pt>
                <c:pt idx="68">
                  <c:v>3.39214889948971</c:v>
                </c:pt>
                <c:pt idx="69">
                  <c:v>3.2177178522537502</c:v>
                </c:pt>
                <c:pt idx="70">
                  <c:v>3.408431752661004</c:v>
                </c:pt>
                <c:pt idx="71">
                  <c:v>3.388430284462614</c:v>
                </c:pt>
                <c:pt idx="72">
                  <c:v>3.0460262849692858</c:v>
                </c:pt>
                <c:pt idx="73">
                  <c:v>3.146316247969553</c:v>
                </c:pt>
                <c:pt idx="74">
                  <c:v>3.1911017967128701</c:v>
                </c:pt>
                <c:pt idx="75">
                  <c:v>3.153032938341044</c:v>
                </c:pt>
                <c:pt idx="76">
                  <c:v>3.0041272725586881</c:v>
                </c:pt>
                <c:pt idx="77">
                  <c:v>3.022617112162131</c:v>
                </c:pt>
                <c:pt idx="78">
                  <c:v>2.8922479262071441</c:v>
                </c:pt>
                <c:pt idx="79">
                  <c:v>2.607352614262199</c:v>
                </c:pt>
                <c:pt idx="80">
                  <c:v>2.4250547961747668</c:v>
                </c:pt>
                <c:pt idx="81">
                  <c:v>2.546746808829746</c:v>
                </c:pt>
                <c:pt idx="82">
                  <c:v>2.6997850525541089</c:v>
                </c:pt>
                <c:pt idx="83">
                  <c:v>2.6809209882813692</c:v>
                </c:pt>
                <c:pt idx="84">
                  <c:v>2.591785582698539</c:v>
                </c:pt>
                <c:pt idx="85">
                  <c:v>2.6711818082313039</c:v>
                </c:pt>
                <c:pt idx="86">
                  <c:v>2.7436562949604779</c:v>
                </c:pt>
                <c:pt idx="87">
                  <c:v>2.5313353916038248</c:v>
                </c:pt>
                <c:pt idx="88">
                  <c:v>2.5547783440649878</c:v>
                </c:pt>
                <c:pt idx="89">
                  <c:v>2.638138064925025</c:v>
                </c:pt>
                <c:pt idx="90">
                  <c:v>2.8082826144643129</c:v>
                </c:pt>
                <c:pt idx="91">
                  <c:v>2.874727246848245</c:v>
                </c:pt>
                <c:pt idx="92">
                  <c:v>2.8150687459191648</c:v>
                </c:pt>
                <c:pt idx="93">
                  <c:v>2.8311826381992651</c:v>
                </c:pt>
                <c:pt idx="94">
                  <c:v>2.9816881122492211</c:v>
                </c:pt>
                <c:pt idx="95">
                  <c:v>3.4516457613433622</c:v>
                </c:pt>
                <c:pt idx="96">
                  <c:v>3.262427767845391</c:v>
                </c:pt>
                <c:pt idx="97">
                  <c:v>3.2040207449003502</c:v>
                </c:pt>
                <c:pt idx="98">
                  <c:v>3.351631052659386</c:v>
                </c:pt>
                <c:pt idx="99">
                  <c:v>3.052127856168358</c:v>
                </c:pt>
                <c:pt idx="100">
                  <c:v>3.0615555895763542</c:v>
                </c:pt>
                <c:pt idx="101">
                  <c:v>2.97399198208976</c:v>
                </c:pt>
                <c:pt idx="102">
                  <c:v>2.9710967199016638</c:v>
                </c:pt>
                <c:pt idx="103">
                  <c:v>2.858152265040323</c:v>
                </c:pt>
                <c:pt idx="104">
                  <c:v>2.795325306329326</c:v>
                </c:pt>
                <c:pt idx="105">
                  <c:v>2.634977762378035</c:v>
                </c:pt>
                <c:pt idx="106">
                  <c:v>2.4619918101610501</c:v>
                </c:pt>
                <c:pt idx="107">
                  <c:v>2.2124553942599459</c:v>
                </c:pt>
                <c:pt idx="108">
                  <c:v>2.1287320289969278</c:v>
                </c:pt>
                <c:pt idx="109">
                  <c:v>2.1102615098284998</c:v>
                </c:pt>
                <c:pt idx="110">
                  <c:v>1.9902628443902699</c:v>
                </c:pt>
                <c:pt idx="111">
                  <c:v>1.652335393906156</c:v>
                </c:pt>
                <c:pt idx="112">
                  <c:v>1.860415547213168</c:v>
                </c:pt>
                <c:pt idx="113">
                  <c:v>1.882369176910299</c:v>
                </c:pt>
                <c:pt idx="114">
                  <c:v>2.007044637576731</c:v>
                </c:pt>
                <c:pt idx="115">
                  <c:v>1.851427771360199</c:v>
                </c:pt>
                <c:pt idx="116">
                  <c:v>1.644761615809287</c:v>
                </c:pt>
                <c:pt idx="117">
                  <c:v>1.355495246948953</c:v>
                </c:pt>
                <c:pt idx="118">
                  <c:v>1.285473461188126</c:v>
                </c:pt>
                <c:pt idx="119">
                  <c:v>1.210576205812645</c:v>
                </c:pt>
                <c:pt idx="120">
                  <c:v>1.2414308330494761</c:v>
                </c:pt>
                <c:pt idx="121">
                  <c:v>1.1549925532529179</c:v>
                </c:pt>
                <c:pt idx="122">
                  <c:v>0.83266478273444577</c:v>
                </c:pt>
                <c:pt idx="123">
                  <c:v>0.76178352012187645</c:v>
                </c:pt>
                <c:pt idx="124">
                  <c:v>0.90133782253921524</c:v>
                </c:pt>
                <c:pt idx="125">
                  <c:v>0.79132245783256194</c:v>
                </c:pt>
                <c:pt idx="126">
                  <c:v>0.75501777658693048</c:v>
                </c:pt>
                <c:pt idx="127">
                  <c:v>0.67407419231955124</c:v>
                </c:pt>
                <c:pt idx="128">
                  <c:v>0.66090436386759388</c:v>
                </c:pt>
                <c:pt idx="129">
                  <c:v>0.82215523772814347</c:v>
                </c:pt>
                <c:pt idx="130">
                  <c:v>0.60152276134673399</c:v>
                </c:pt>
                <c:pt idx="131">
                  <c:v>0.77276797075974779</c:v>
                </c:pt>
                <c:pt idx="132">
                  <c:v>0.71479100945698526</c:v>
                </c:pt>
                <c:pt idx="133">
                  <c:v>0.5945099262325515</c:v>
                </c:pt>
                <c:pt idx="134">
                  <c:v>0.68487646839149452</c:v>
                </c:pt>
                <c:pt idx="135">
                  <c:v>0.55455037045108946</c:v>
                </c:pt>
                <c:pt idx="136">
                  <c:v>0.56560178082328239</c:v>
                </c:pt>
                <c:pt idx="137">
                  <c:v>0.54395472355813645</c:v>
                </c:pt>
                <c:pt idx="138">
                  <c:v>0.68174436771838809</c:v>
                </c:pt>
                <c:pt idx="139">
                  <c:v>0.69489600520311001</c:v>
                </c:pt>
                <c:pt idx="140">
                  <c:v>0.468924718356166</c:v>
                </c:pt>
                <c:pt idx="141">
                  <c:v>0.36014066127418232</c:v>
                </c:pt>
                <c:pt idx="142">
                  <c:v>0.26255680634244871</c:v>
                </c:pt>
                <c:pt idx="143">
                  <c:v>-7.1384385340553913E-2</c:v>
                </c:pt>
                <c:pt idx="144">
                  <c:v>3.2442057533530397E-2</c:v>
                </c:pt>
                <c:pt idx="145">
                  <c:v>3.888158525795242E-2</c:v>
                </c:pt>
                <c:pt idx="146">
                  <c:v>0.21462114394629431</c:v>
                </c:pt>
                <c:pt idx="147">
                  <c:v>0.37087253847136459</c:v>
                </c:pt>
                <c:pt idx="148">
                  <c:v>0.37566081484719338</c:v>
                </c:pt>
                <c:pt idx="149">
                  <c:v>0.48560675606288961</c:v>
                </c:pt>
                <c:pt idx="150">
                  <c:v>0.66168699201122205</c:v>
                </c:pt>
                <c:pt idx="151">
                  <c:v>0.41539719587922058</c:v>
                </c:pt>
                <c:pt idx="152">
                  <c:v>0.51970555154659137</c:v>
                </c:pt>
                <c:pt idx="153">
                  <c:v>0.50459852327122345</c:v>
                </c:pt>
                <c:pt idx="154">
                  <c:v>0.48938551028976629</c:v>
                </c:pt>
                <c:pt idx="155">
                  <c:v>0.34744581937607782</c:v>
                </c:pt>
                <c:pt idx="156">
                  <c:v>0.28790521280893439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882E-41CE-8EFE-4DC5C33FCCB0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factor_cum_ic!$K$2:$K$158</c:f>
              <c:numCache>
                <c:formatCode>General</c:formatCode>
                <c:ptCount val="157"/>
                <c:pt idx="0">
                  <c:v>-0.24593543146344851</c:v>
                </c:pt>
                <c:pt idx="1">
                  <c:v>-0.15323191169157671</c:v>
                </c:pt>
                <c:pt idx="2">
                  <c:v>0.17863554871931789</c:v>
                </c:pt>
                <c:pt idx="3">
                  <c:v>0.23760697198864161</c:v>
                </c:pt>
                <c:pt idx="4">
                  <c:v>0.40702682318488898</c:v>
                </c:pt>
                <c:pt idx="5">
                  <c:v>0.57431072588981558</c:v>
                </c:pt>
                <c:pt idx="6">
                  <c:v>0.43157227130852382</c:v>
                </c:pt>
                <c:pt idx="7">
                  <c:v>0.52663673695294655</c:v>
                </c:pt>
                <c:pt idx="8">
                  <c:v>0.51707127932178465</c:v>
                </c:pt>
                <c:pt idx="9">
                  <c:v>0.66124729061445675</c:v>
                </c:pt>
                <c:pt idx="10">
                  <c:v>0.57963146367472551</c:v>
                </c:pt>
                <c:pt idx="11">
                  <c:v>0.87817641438986649</c:v>
                </c:pt>
                <c:pt idx="12">
                  <c:v>1.0442833876989781</c:v>
                </c:pt>
                <c:pt idx="13">
                  <c:v>1.0438646457979399</c:v>
                </c:pt>
                <c:pt idx="14">
                  <c:v>0.92407120582282065</c:v>
                </c:pt>
                <c:pt idx="15">
                  <c:v>1.0311046577849159</c:v>
                </c:pt>
                <c:pt idx="16">
                  <c:v>0.88435723703525548</c:v>
                </c:pt>
                <c:pt idx="17">
                  <c:v>0.86555371159340555</c:v>
                </c:pt>
                <c:pt idx="18">
                  <c:v>0.96630740520938652</c:v>
                </c:pt>
                <c:pt idx="19">
                  <c:v>1.055496977023487</c:v>
                </c:pt>
                <c:pt idx="20">
                  <c:v>1.3151978459958349</c:v>
                </c:pt>
                <c:pt idx="21">
                  <c:v>1.4373566646012881</c:v>
                </c:pt>
                <c:pt idx="22">
                  <c:v>1.567954584851637</c:v>
                </c:pt>
                <c:pt idx="23">
                  <c:v>1.7834378222670151</c:v>
                </c:pt>
                <c:pt idx="24">
                  <c:v>1.767728945689256</c:v>
                </c:pt>
                <c:pt idx="25">
                  <c:v>1.837357427693159</c:v>
                </c:pt>
                <c:pt idx="26">
                  <c:v>1.8004901307711501</c:v>
                </c:pt>
                <c:pt idx="27">
                  <c:v>1.713592091735346</c:v>
                </c:pt>
                <c:pt idx="28">
                  <c:v>1.899963108290261</c:v>
                </c:pt>
                <c:pt idx="29">
                  <c:v>2.0217507679146429</c:v>
                </c:pt>
                <c:pt idx="30">
                  <c:v>1.972444549776434</c:v>
                </c:pt>
                <c:pt idx="31">
                  <c:v>1.7658537216506389</c:v>
                </c:pt>
                <c:pt idx="32">
                  <c:v>1.728283372130897</c:v>
                </c:pt>
                <c:pt idx="33">
                  <c:v>1.789885736848428</c:v>
                </c:pt>
                <c:pt idx="34">
                  <c:v>2.074383741223758</c:v>
                </c:pt>
                <c:pt idx="35">
                  <c:v>2.200207749954826</c:v>
                </c:pt>
                <c:pt idx="36">
                  <c:v>2.006228081060466</c:v>
                </c:pt>
                <c:pt idx="37">
                  <c:v>1.78299396882421</c:v>
                </c:pt>
                <c:pt idx="38">
                  <c:v>1.935741032555637</c:v>
                </c:pt>
                <c:pt idx="39">
                  <c:v>1.6906437531440339</c:v>
                </c:pt>
                <c:pt idx="40">
                  <c:v>1.902565140698159</c:v>
                </c:pt>
                <c:pt idx="41">
                  <c:v>2.0396473748848218</c:v>
                </c:pt>
                <c:pt idx="42">
                  <c:v>2.124051961819954</c:v>
                </c:pt>
                <c:pt idx="43">
                  <c:v>2.2596750506224752</c:v>
                </c:pt>
                <c:pt idx="44">
                  <c:v>2.334806512949966</c:v>
                </c:pt>
                <c:pt idx="45">
                  <c:v>2.4685552686852552</c:v>
                </c:pt>
                <c:pt idx="46">
                  <c:v>2.3200567770417102</c:v>
                </c:pt>
                <c:pt idx="47">
                  <c:v>2.3767470278803189</c:v>
                </c:pt>
                <c:pt idx="48">
                  <c:v>2.6480897577170208</c:v>
                </c:pt>
                <c:pt idx="49">
                  <c:v>2.5392041304850319</c:v>
                </c:pt>
                <c:pt idx="50">
                  <c:v>2.1449542403346502</c:v>
                </c:pt>
                <c:pt idx="51">
                  <c:v>2.0586470285514009</c:v>
                </c:pt>
                <c:pt idx="52">
                  <c:v>2.0379544649228958</c:v>
                </c:pt>
                <c:pt idx="53">
                  <c:v>2.0021993421381752</c:v>
                </c:pt>
                <c:pt idx="54">
                  <c:v>2.3325565762585549</c:v>
                </c:pt>
                <c:pt idx="55">
                  <c:v>2.3247266062089991</c:v>
                </c:pt>
                <c:pt idx="56">
                  <c:v>2.4001639567397919</c:v>
                </c:pt>
                <c:pt idx="57">
                  <c:v>2.593555868257305</c:v>
                </c:pt>
                <c:pt idx="58">
                  <c:v>2.6681053698440742</c:v>
                </c:pt>
                <c:pt idx="59">
                  <c:v>2.3763503313494398</c:v>
                </c:pt>
                <c:pt idx="60">
                  <c:v>2.6854172247842829</c:v>
                </c:pt>
                <c:pt idx="61">
                  <c:v>2.7946248340337552</c:v>
                </c:pt>
                <c:pt idx="62">
                  <c:v>2.812595795105814</c:v>
                </c:pt>
                <c:pt idx="63">
                  <c:v>3.2629024735119518</c:v>
                </c:pt>
                <c:pt idx="64">
                  <c:v>3.321887296629213</c:v>
                </c:pt>
                <c:pt idx="65">
                  <c:v>3.273899325628185</c:v>
                </c:pt>
                <c:pt idx="66">
                  <c:v>3.2326291251167558</c:v>
                </c:pt>
                <c:pt idx="67">
                  <c:v>3.1831802886397238</c:v>
                </c:pt>
                <c:pt idx="68">
                  <c:v>3.2296564758812978</c:v>
                </c:pt>
                <c:pt idx="69">
                  <c:v>3.0634375632585962</c:v>
                </c:pt>
                <c:pt idx="70">
                  <c:v>3.3267047807303798</c:v>
                </c:pt>
                <c:pt idx="71">
                  <c:v>3.3834759886952601</c:v>
                </c:pt>
                <c:pt idx="72">
                  <c:v>3.0870499062022749</c:v>
                </c:pt>
                <c:pt idx="73">
                  <c:v>3.1326698231885808</c:v>
                </c:pt>
                <c:pt idx="74">
                  <c:v>3.1741977431967512</c:v>
                </c:pt>
                <c:pt idx="75">
                  <c:v>3.0980038236774852</c:v>
                </c:pt>
                <c:pt idx="76">
                  <c:v>2.9577421989130501</c:v>
                </c:pt>
                <c:pt idx="77">
                  <c:v>2.9759988677552509</c:v>
                </c:pt>
                <c:pt idx="78">
                  <c:v>2.847802729723965</c:v>
                </c:pt>
                <c:pt idx="79">
                  <c:v>2.5295735269008879</c:v>
                </c:pt>
                <c:pt idx="80">
                  <c:v>2.3599856876353211</c:v>
                </c:pt>
                <c:pt idx="81">
                  <c:v>2.2525820688145228</c:v>
                </c:pt>
                <c:pt idx="82">
                  <c:v>2.3925461325067321</c:v>
                </c:pt>
                <c:pt idx="83">
                  <c:v>2.3212735915891329</c:v>
                </c:pt>
                <c:pt idx="84">
                  <c:v>2.1514959560809501</c:v>
                </c:pt>
                <c:pt idx="85">
                  <c:v>2.253105275504462</c:v>
                </c:pt>
                <c:pt idx="86">
                  <c:v>2.3732090394688039</c:v>
                </c:pt>
                <c:pt idx="87">
                  <c:v>2.1113012009821399</c:v>
                </c:pt>
                <c:pt idx="88">
                  <c:v>2.096192567174294</c:v>
                </c:pt>
                <c:pt idx="89">
                  <c:v>2.0797595479962969</c:v>
                </c:pt>
                <c:pt idx="90">
                  <c:v>2.2708249732195611</c:v>
                </c:pt>
                <c:pt idx="91">
                  <c:v>2.4000102172782012</c:v>
                </c:pt>
                <c:pt idx="92">
                  <c:v>2.4392978921637658</c:v>
                </c:pt>
                <c:pt idx="93">
                  <c:v>2.4563061803209179</c:v>
                </c:pt>
                <c:pt idx="94">
                  <c:v>2.5854511713251691</c:v>
                </c:pt>
                <c:pt idx="95">
                  <c:v>3.0550639639124211</c:v>
                </c:pt>
                <c:pt idx="96">
                  <c:v>3.0169576545371699</c:v>
                </c:pt>
                <c:pt idx="97">
                  <c:v>3.0620030743549589</c:v>
                </c:pt>
                <c:pt idx="98">
                  <c:v>3.1864794291778269</c:v>
                </c:pt>
                <c:pt idx="99">
                  <c:v>2.924072983702696</c:v>
                </c:pt>
                <c:pt idx="100">
                  <c:v>2.93813822849686</c:v>
                </c:pt>
                <c:pt idx="101">
                  <c:v>2.8296285718785859</c:v>
                </c:pt>
                <c:pt idx="102">
                  <c:v>2.8973844713741732</c:v>
                </c:pt>
                <c:pt idx="103">
                  <c:v>2.7678763520182028</c:v>
                </c:pt>
                <c:pt idx="104">
                  <c:v>2.71056188316253</c:v>
                </c:pt>
                <c:pt idx="105">
                  <c:v>2.6165621736283828</c:v>
                </c:pt>
                <c:pt idx="106">
                  <c:v>2.4472779489771961</c:v>
                </c:pt>
                <c:pt idx="107">
                  <c:v>2.204263741811602</c:v>
                </c:pt>
                <c:pt idx="108">
                  <c:v>2.159139943310711</c:v>
                </c:pt>
                <c:pt idx="109">
                  <c:v>2.277403507659522</c:v>
                </c:pt>
                <c:pt idx="110">
                  <c:v>2.1630893236606559</c:v>
                </c:pt>
                <c:pt idx="111">
                  <c:v>1.889510021987252</c:v>
                </c:pt>
                <c:pt idx="112">
                  <c:v>2.1554794677808</c:v>
                </c:pt>
                <c:pt idx="113">
                  <c:v>2.0598365655588649</c:v>
                </c:pt>
                <c:pt idx="114">
                  <c:v>2.229970006308212</c:v>
                </c:pt>
                <c:pt idx="115">
                  <c:v>2.3527630580277932</c:v>
                </c:pt>
                <c:pt idx="116">
                  <c:v>2.1249325040055731</c:v>
                </c:pt>
                <c:pt idx="117">
                  <c:v>2.107426544321521</c:v>
                </c:pt>
                <c:pt idx="118">
                  <c:v>1.985998721775518</c:v>
                </c:pt>
                <c:pt idx="119">
                  <c:v>1.9090227924213881</c:v>
                </c:pt>
                <c:pt idx="120">
                  <c:v>1.865606602542873</c:v>
                </c:pt>
                <c:pt idx="121">
                  <c:v>1.8223978473099469</c:v>
                </c:pt>
                <c:pt idx="122">
                  <c:v>1.52191191776672</c:v>
                </c:pt>
                <c:pt idx="123">
                  <c:v>1.5691801461228529</c:v>
                </c:pt>
                <c:pt idx="124">
                  <c:v>1.6979232441179379</c:v>
                </c:pt>
                <c:pt idx="125">
                  <c:v>1.6014812904123401</c:v>
                </c:pt>
                <c:pt idx="126">
                  <c:v>1.591567480860316</c:v>
                </c:pt>
                <c:pt idx="127">
                  <c:v>1.518167567782061</c:v>
                </c:pt>
                <c:pt idx="128">
                  <c:v>1.498894823806205</c:v>
                </c:pt>
                <c:pt idx="129">
                  <c:v>1.689772812173129</c:v>
                </c:pt>
                <c:pt idx="130">
                  <c:v>1.5792300381415389</c:v>
                </c:pt>
                <c:pt idx="131">
                  <c:v>1.602591984142139</c:v>
                </c:pt>
                <c:pt idx="132">
                  <c:v>1.66691720632914</c:v>
                </c:pt>
                <c:pt idx="133">
                  <c:v>1.5013695462250889</c:v>
                </c:pt>
                <c:pt idx="134">
                  <c:v>1.6510131107464781</c:v>
                </c:pt>
                <c:pt idx="135">
                  <c:v>1.625159186823562</c:v>
                </c:pt>
                <c:pt idx="136">
                  <c:v>1.641973479367544</c:v>
                </c:pt>
                <c:pt idx="137">
                  <c:v>1.9086677202222859</c:v>
                </c:pt>
                <c:pt idx="138">
                  <c:v>2.019398038092735</c:v>
                </c:pt>
                <c:pt idx="139">
                  <c:v>2.032259206141338</c:v>
                </c:pt>
                <c:pt idx="140">
                  <c:v>1.8079618622926621</c:v>
                </c:pt>
                <c:pt idx="141">
                  <c:v>1.7728261956596021</c:v>
                </c:pt>
                <c:pt idx="142">
                  <c:v>1.627631962524446</c:v>
                </c:pt>
                <c:pt idx="143">
                  <c:v>1.330501997321291</c:v>
                </c:pt>
                <c:pt idx="144">
                  <c:v>1.4671858937059901</c:v>
                </c:pt>
                <c:pt idx="145">
                  <c:v>1.520736950251639</c:v>
                </c:pt>
                <c:pt idx="146">
                  <c:v>1.5189841214216899</c:v>
                </c:pt>
                <c:pt idx="147">
                  <c:v>1.641587265546367</c:v>
                </c:pt>
                <c:pt idx="148">
                  <c:v>1.6539512177599569</c:v>
                </c:pt>
                <c:pt idx="149">
                  <c:v>1.8274521276597331</c:v>
                </c:pt>
                <c:pt idx="150">
                  <c:v>1.9830460273733039</c:v>
                </c:pt>
                <c:pt idx="151">
                  <c:v>1.8806852099412379</c:v>
                </c:pt>
                <c:pt idx="152">
                  <c:v>2.0132153161686102</c:v>
                </c:pt>
                <c:pt idx="153">
                  <c:v>2.0576241614848181</c:v>
                </c:pt>
                <c:pt idx="154">
                  <c:v>2.0050254527455751</c:v>
                </c:pt>
                <c:pt idx="155">
                  <c:v>2.0159222519419662</c:v>
                </c:pt>
                <c:pt idx="156">
                  <c:v>1.9457344032429771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882E-41CE-8EFE-4DC5C33FCCB0}"/>
            </c:ext>
          </c:extLst>
        </c:ser>
        <c:ser>
          <c:idx val="10"/>
          <c:order val="10"/>
          <c:tx>
            <c:strRef>
              <c:f>factor_cum_ic!$L$1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factor_cum_ic!$L$2:$L$158</c:f>
              <c:numCache>
                <c:formatCode>General</c:formatCode>
                <c:ptCount val="157"/>
                <c:pt idx="0">
                  <c:v>-0.24826901843347829</c:v>
                </c:pt>
                <c:pt idx="1">
                  <c:v>-0.6213228287136594</c:v>
                </c:pt>
                <c:pt idx="2">
                  <c:v>-0.89465092353289788</c:v>
                </c:pt>
                <c:pt idx="3">
                  <c:v>-1.05244542779104</c:v>
                </c:pt>
                <c:pt idx="4">
                  <c:v>-1.047841871929857</c:v>
                </c:pt>
                <c:pt idx="5">
                  <c:v>-0.93863946261986264</c:v>
                </c:pt>
                <c:pt idx="6">
                  <c:v>-0.8629826678481336</c:v>
                </c:pt>
                <c:pt idx="7">
                  <c:v>-0.87954587835967257</c:v>
                </c:pt>
                <c:pt idx="8">
                  <c:v>-1.2040269773549559</c:v>
                </c:pt>
                <c:pt idx="9">
                  <c:v>-1.276996315609179</c:v>
                </c:pt>
                <c:pt idx="10">
                  <c:v>-1.243732765146355</c:v>
                </c:pt>
                <c:pt idx="11">
                  <c:v>-1.1169069549569699</c:v>
                </c:pt>
                <c:pt idx="12">
                  <c:v>-1.0088751580932269</c:v>
                </c:pt>
                <c:pt idx="13">
                  <c:v>-1.126521181128785</c:v>
                </c:pt>
                <c:pt idx="14">
                  <c:v>-1.2431089269292659</c:v>
                </c:pt>
                <c:pt idx="15">
                  <c:v>-1.220981472060326</c:v>
                </c:pt>
                <c:pt idx="16">
                  <c:v>-1.3683746950901661</c:v>
                </c:pt>
                <c:pt idx="17">
                  <c:v>-1.7754145880741861</c:v>
                </c:pt>
                <c:pt idx="18">
                  <c:v>-1.994159408549576</c:v>
                </c:pt>
                <c:pt idx="19">
                  <c:v>-2.285277692369954</c:v>
                </c:pt>
                <c:pt idx="20">
                  <c:v>-2.4613555737996671</c:v>
                </c:pt>
                <c:pt idx="21">
                  <c:v>-2.4491812564533411</c:v>
                </c:pt>
                <c:pt idx="22">
                  <c:v>-2.205393335644442</c:v>
                </c:pt>
                <c:pt idx="23">
                  <c:v>-2.4267764834108072</c:v>
                </c:pt>
                <c:pt idx="24">
                  <c:v>-2.3188725414906282</c:v>
                </c:pt>
                <c:pt idx="25">
                  <c:v>-2.3952266299073779</c:v>
                </c:pt>
                <c:pt idx="26">
                  <c:v>-2.334209336879534</c:v>
                </c:pt>
                <c:pt idx="27">
                  <c:v>-2.3334190659005629</c:v>
                </c:pt>
                <c:pt idx="28">
                  <c:v>-2.167285663904178</c:v>
                </c:pt>
                <c:pt idx="29">
                  <c:v>-2.060697145075562</c:v>
                </c:pt>
                <c:pt idx="30">
                  <c:v>-2.5558403347026948</c:v>
                </c:pt>
                <c:pt idx="31">
                  <c:v>-2.5640618356517568</c:v>
                </c:pt>
                <c:pt idx="32">
                  <c:v>-2.6561237860153279</c:v>
                </c:pt>
                <c:pt idx="33">
                  <c:v>-2.5159998756366808</c:v>
                </c:pt>
                <c:pt idx="34">
                  <c:v>-2.201731013100924</c:v>
                </c:pt>
                <c:pt idx="35">
                  <c:v>-2.167640533445911</c:v>
                </c:pt>
                <c:pt idx="36">
                  <c:v>-2.4179391133459029</c:v>
                </c:pt>
                <c:pt idx="37">
                  <c:v>-2.353697005516584</c:v>
                </c:pt>
                <c:pt idx="38">
                  <c:v>-2.2118383544287021</c:v>
                </c:pt>
                <c:pt idx="39">
                  <c:v>-2.105473335582178</c:v>
                </c:pt>
                <c:pt idx="40">
                  <c:v>-2.3930553576422131</c:v>
                </c:pt>
                <c:pt idx="41">
                  <c:v>-2.6010023725890141</c:v>
                </c:pt>
                <c:pt idx="42">
                  <c:v>-2.6998774925751299</c:v>
                </c:pt>
                <c:pt idx="43">
                  <c:v>-2.8560949944604288</c:v>
                </c:pt>
                <c:pt idx="44">
                  <c:v>-2.793693153802189</c:v>
                </c:pt>
                <c:pt idx="45">
                  <c:v>-2.8702614295697768</c:v>
                </c:pt>
                <c:pt idx="46">
                  <c:v>-2.9393058200688591</c:v>
                </c:pt>
                <c:pt idx="47">
                  <c:v>-3.152418651029874</c:v>
                </c:pt>
                <c:pt idx="48">
                  <c:v>-2.9347540048509022</c:v>
                </c:pt>
                <c:pt idx="49">
                  <c:v>-2.9531809283980008</c:v>
                </c:pt>
                <c:pt idx="50">
                  <c:v>-2.976500885160263</c:v>
                </c:pt>
                <c:pt idx="51">
                  <c:v>-3.085233478212293</c:v>
                </c:pt>
                <c:pt idx="52">
                  <c:v>-3.0283121492755138</c:v>
                </c:pt>
                <c:pt idx="53">
                  <c:v>-3.2095011688367201</c:v>
                </c:pt>
                <c:pt idx="54">
                  <c:v>-3.3575308772281338</c:v>
                </c:pt>
                <c:pt idx="55">
                  <c:v>-3.2837429738333972</c:v>
                </c:pt>
                <c:pt idx="56">
                  <c:v>-3.5063136351854429</c:v>
                </c:pt>
                <c:pt idx="57">
                  <c:v>-3.632086482743754</c:v>
                </c:pt>
                <c:pt idx="58">
                  <c:v>-3.49325480426862</c:v>
                </c:pt>
                <c:pt idx="59">
                  <c:v>-3.4764700720596111</c:v>
                </c:pt>
                <c:pt idx="60">
                  <c:v>-3.4357861250648098</c:v>
                </c:pt>
                <c:pt idx="61">
                  <c:v>-3.3899940454514672</c:v>
                </c:pt>
                <c:pt idx="62">
                  <c:v>-3.4156175128046451</c:v>
                </c:pt>
                <c:pt idx="63">
                  <c:v>-3.031265154824915</c:v>
                </c:pt>
                <c:pt idx="64">
                  <c:v>-3.1948293814677409</c:v>
                </c:pt>
                <c:pt idx="65">
                  <c:v>-3.369732868255892</c:v>
                </c:pt>
                <c:pt idx="66">
                  <c:v>-3.1805835413722718</c:v>
                </c:pt>
                <c:pt idx="67">
                  <c:v>-3.4301179793088852</c:v>
                </c:pt>
                <c:pt idx="68">
                  <c:v>-3.5775178412904172</c:v>
                </c:pt>
                <c:pt idx="69">
                  <c:v>-3.5469251285257219</c:v>
                </c:pt>
                <c:pt idx="70">
                  <c:v>-3.543638374043057</c:v>
                </c:pt>
                <c:pt idx="71">
                  <c:v>-3.7002184949543802</c:v>
                </c:pt>
                <c:pt idx="72">
                  <c:v>-3.6453893043106098</c:v>
                </c:pt>
                <c:pt idx="73">
                  <c:v>-3.9254352132247572</c:v>
                </c:pt>
                <c:pt idx="74">
                  <c:v>-4.0170489821932831</c:v>
                </c:pt>
                <c:pt idx="75">
                  <c:v>-3.6403933172207492</c:v>
                </c:pt>
                <c:pt idx="76">
                  <c:v>-3.648401491625445</c:v>
                </c:pt>
                <c:pt idx="77">
                  <c:v>-3.4633242545645229</c:v>
                </c:pt>
                <c:pt idx="78">
                  <c:v>-3.3721383223306391</c:v>
                </c:pt>
                <c:pt idx="79">
                  <c:v>-3.615380147478549</c:v>
                </c:pt>
                <c:pt idx="80">
                  <c:v>-3.7907703740858572</c:v>
                </c:pt>
                <c:pt idx="81">
                  <c:v>-3.5049745189246231</c:v>
                </c:pt>
                <c:pt idx="82">
                  <c:v>-3.46407506613486</c:v>
                </c:pt>
                <c:pt idx="83">
                  <c:v>-3.6874477813139941</c:v>
                </c:pt>
                <c:pt idx="84">
                  <c:v>-3.7698370543794022</c:v>
                </c:pt>
                <c:pt idx="85">
                  <c:v>-3.9292293940700591</c:v>
                </c:pt>
                <c:pt idx="86">
                  <c:v>-3.8183422917556462</c:v>
                </c:pt>
                <c:pt idx="87">
                  <c:v>-3.91845086187918</c:v>
                </c:pt>
                <c:pt idx="88">
                  <c:v>-3.7065501636297959</c:v>
                </c:pt>
                <c:pt idx="89">
                  <c:v>-3.7684201824810648</c:v>
                </c:pt>
                <c:pt idx="90">
                  <c:v>-3.7770888880702378</c:v>
                </c:pt>
                <c:pt idx="91">
                  <c:v>-4.0944955200172082</c:v>
                </c:pt>
                <c:pt idx="92">
                  <c:v>-4.1943643793248597</c:v>
                </c:pt>
                <c:pt idx="93">
                  <c:v>-4.387718379936171</c:v>
                </c:pt>
                <c:pt idx="94">
                  <c:v>-4.2154247286782578</c:v>
                </c:pt>
                <c:pt idx="95">
                  <c:v>-4.5022289194780027</c:v>
                </c:pt>
                <c:pt idx="96">
                  <c:v>-4.6556930398293854</c:v>
                </c:pt>
                <c:pt idx="97">
                  <c:v>-4.7622307139127882</c:v>
                </c:pt>
                <c:pt idx="98">
                  <c:v>-4.9487097399825064</c:v>
                </c:pt>
                <c:pt idx="99">
                  <c:v>-5.1395692252946912</c:v>
                </c:pt>
                <c:pt idx="100">
                  <c:v>-5.1955867793795187</c:v>
                </c:pt>
                <c:pt idx="101">
                  <c:v>-5.3243270235399986</c:v>
                </c:pt>
                <c:pt idx="102">
                  <c:v>-5.1944677049306893</c:v>
                </c:pt>
                <c:pt idx="103">
                  <c:v>-5.1712826974549362</c:v>
                </c:pt>
                <c:pt idx="104">
                  <c:v>-5.3582612630013671</c:v>
                </c:pt>
                <c:pt idx="105">
                  <c:v>-5.2946074630403848</c:v>
                </c:pt>
                <c:pt idx="106">
                  <c:v>-5.1128922783382809</c:v>
                </c:pt>
                <c:pt idx="107">
                  <c:v>-5.0301449402731118</c:v>
                </c:pt>
                <c:pt idx="108">
                  <c:v>-5.2934995811318544</c:v>
                </c:pt>
                <c:pt idx="109">
                  <c:v>-5.4258982617289551</c:v>
                </c:pt>
                <c:pt idx="110">
                  <c:v>-5.2699801809485312</c:v>
                </c:pt>
                <c:pt idx="111">
                  <c:v>-5.1054288831696431</c:v>
                </c:pt>
                <c:pt idx="112">
                  <c:v>-5.1110144459987961</c:v>
                </c:pt>
                <c:pt idx="113">
                  <c:v>-5.1888096348714949</c:v>
                </c:pt>
                <c:pt idx="114">
                  <c:v>-5.5164584279280904</c:v>
                </c:pt>
                <c:pt idx="115">
                  <c:v>-5.6495281510676527</c:v>
                </c:pt>
                <c:pt idx="116">
                  <c:v>-5.6509711245765901</c:v>
                </c:pt>
                <c:pt idx="117">
                  <c:v>-5.7546731965188771</c:v>
                </c:pt>
                <c:pt idx="118">
                  <c:v>-5.8528311891984428</c:v>
                </c:pt>
                <c:pt idx="119">
                  <c:v>-5.7352294328785849</c:v>
                </c:pt>
                <c:pt idx="120">
                  <c:v>-5.7034135549128493</c:v>
                </c:pt>
                <c:pt idx="121">
                  <c:v>-5.7007262912189356</c:v>
                </c:pt>
                <c:pt idx="122">
                  <c:v>-6.0423517872237706</c:v>
                </c:pt>
                <c:pt idx="123">
                  <c:v>-5.8664666444506901</c:v>
                </c:pt>
                <c:pt idx="124">
                  <c:v>-5.9522518971673017</c:v>
                </c:pt>
                <c:pt idx="125">
                  <c:v>-6.0490094196749133</c:v>
                </c:pt>
                <c:pt idx="126">
                  <c:v>-6.0601170626966052</c:v>
                </c:pt>
                <c:pt idx="127">
                  <c:v>-6.1276785238994904</c:v>
                </c:pt>
                <c:pt idx="128">
                  <c:v>-6.1807688346168348</c:v>
                </c:pt>
                <c:pt idx="129">
                  <c:v>-6.3049027717729391</c:v>
                </c:pt>
                <c:pt idx="130">
                  <c:v>-6.3021786260299359</c:v>
                </c:pt>
                <c:pt idx="131">
                  <c:v>-6.4357108162418113</c:v>
                </c:pt>
                <c:pt idx="132">
                  <c:v>-6.468196246749728</c:v>
                </c:pt>
                <c:pt idx="133">
                  <c:v>-6.7084727485557556</c:v>
                </c:pt>
                <c:pt idx="134">
                  <c:v>-6.6522130788190417</c:v>
                </c:pt>
                <c:pt idx="135">
                  <c:v>-6.6347032497906708</c:v>
                </c:pt>
                <c:pt idx="136">
                  <c:v>-6.2545357138757094</c:v>
                </c:pt>
                <c:pt idx="137">
                  <c:v>-6.3688001948516</c:v>
                </c:pt>
                <c:pt idx="138">
                  <c:v>-6.4358214739328536</c:v>
                </c:pt>
                <c:pt idx="139">
                  <c:v>-6.5913391546392459</c:v>
                </c:pt>
                <c:pt idx="140">
                  <c:v>-6.6373623927476171</c:v>
                </c:pt>
                <c:pt idx="141">
                  <c:v>-6.5470322924322044</c:v>
                </c:pt>
                <c:pt idx="142">
                  <c:v>-6.6758969706313573</c:v>
                </c:pt>
                <c:pt idx="143">
                  <c:v>-6.8745097210417292</c:v>
                </c:pt>
                <c:pt idx="144">
                  <c:v>-6.6764568344801791</c:v>
                </c:pt>
                <c:pt idx="145">
                  <c:v>-6.7620513704985399</c:v>
                </c:pt>
                <c:pt idx="146">
                  <c:v>-6.5425894777465903</c:v>
                </c:pt>
                <c:pt idx="147">
                  <c:v>-6.3655911276589974</c:v>
                </c:pt>
                <c:pt idx="148">
                  <c:v>-6.1821381138195068</c:v>
                </c:pt>
                <c:pt idx="149">
                  <c:v>-6.057317285802581</c:v>
                </c:pt>
                <c:pt idx="150">
                  <c:v>-5.9573202717247193</c:v>
                </c:pt>
                <c:pt idx="151">
                  <c:v>-5.9873267780228776</c:v>
                </c:pt>
                <c:pt idx="152">
                  <c:v>-5.9872481360384464</c:v>
                </c:pt>
                <c:pt idx="153">
                  <c:v>-6.0800115449622183</c:v>
                </c:pt>
                <c:pt idx="154">
                  <c:v>-6.0639819705795146</c:v>
                </c:pt>
                <c:pt idx="155">
                  <c:v>-6.1243084545419872</c:v>
                </c:pt>
                <c:pt idx="156">
                  <c:v>-6.1118395142610922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882E-41CE-8EFE-4DC5C33FCCB0}"/>
            </c:ext>
          </c:extLst>
        </c:ser>
        <c:ser>
          <c:idx val="11"/>
          <c:order val="11"/>
          <c:tx>
            <c:strRef>
              <c:f>factor_cum_ic!$M$1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factor_cum_ic!$M$2:$M$158</c:f>
              <c:numCache>
                <c:formatCode>General</c:formatCode>
                <c:ptCount val="157"/>
                <c:pt idx="0">
                  <c:v>0.17331969262530519</c:v>
                </c:pt>
                <c:pt idx="1">
                  <c:v>9.4888163878888127E-2</c:v>
                </c:pt>
                <c:pt idx="2">
                  <c:v>-7.8024801223098683E-2</c:v>
                </c:pt>
                <c:pt idx="3">
                  <c:v>0.1126416718205598</c:v>
                </c:pt>
                <c:pt idx="4">
                  <c:v>0.16369004454541719</c:v>
                </c:pt>
                <c:pt idx="5">
                  <c:v>0.22898129687442989</c:v>
                </c:pt>
                <c:pt idx="6">
                  <c:v>0.3221022247372794</c:v>
                </c:pt>
                <c:pt idx="7">
                  <c:v>0.38421998793941131</c:v>
                </c:pt>
                <c:pt idx="8">
                  <c:v>0.44585924021870937</c:v>
                </c:pt>
                <c:pt idx="9">
                  <c:v>0.54707895222715963</c:v>
                </c:pt>
                <c:pt idx="10">
                  <c:v>0.63859638407332431</c:v>
                </c:pt>
                <c:pt idx="11">
                  <c:v>1.0020511783640731</c:v>
                </c:pt>
                <c:pt idx="12">
                  <c:v>1.051712740335242</c:v>
                </c:pt>
                <c:pt idx="13">
                  <c:v>1.021578509538994</c:v>
                </c:pt>
                <c:pt idx="14">
                  <c:v>0.99017062609199868</c:v>
                </c:pt>
                <c:pt idx="15">
                  <c:v>0.82166890167189588</c:v>
                </c:pt>
                <c:pt idx="16">
                  <c:v>0.85442066589622501</c:v>
                </c:pt>
                <c:pt idx="17">
                  <c:v>0.75269624022300008</c:v>
                </c:pt>
                <c:pt idx="18">
                  <c:v>0.8196475955855248</c:v>
                </c:pt>
                <c:pt idx="19">
                  <c:v>0.98124158545189155</c:v>
                </c:pt>
                <c:pt idx="20">
                  <c:v>0.91127064193444829</c:v>
                </c:pt>
                <c:pt idx="21">
                  <c:v>1.0200871728325791</c:v>
                </c:pt>
                <c:pt idx="22">
                  <c:v>1.294542740398045</c:v>
                </c:pt>
                <c:pt idx="23">
                  <c:v>1.286026180961632</c:v>
                </c:pt>
                <c:pt idx="24">
                  <c:v>1.415926882605157</c:v>
                </c:pt>
                <c:pt idx="25">
                  <c:v>1.378790506725128</c:v>
                </c:pt>
                <c:pt idx="26">
                  <c:v>1.460682847137071</c:v>
                </c:pt>
                <c:pt idx="27">
                  <c:v>1.545889289685213</c:v>
                </c:pt>
                <c:pt idx="28">
                  <c:v>1.6245785976123439</c:v>
                </c:pt>
                <c:pt idx="29">
                  <c:v>1.5492920505822529</c:v>
                </c:pt>
                <c:pt idx="30">
                  <c:v>1.2746563782229721</c:v>
                </c:pt>
                <c:pt idx="31">
                  <c:v>1.3367923668769679</c:v>
                </c:pt>
                <c:pt idx="32">
                  <c:v>1.2536102646280021</c:v>
                </c:pt>
                <c:pt idx="33">
                  <c:v>1.167920347549001</c:v>
                </c:pt>
                <c:pt idx="34">
                  <c:v>1.157788732821059</c:v>
                </c:pt>
                <c:pt idx="35">
                  <c:v>1.231028250838955</c:v>
                </c:pt>
                <c:pt idx="36">
                  <c:v>1.167663081723592</c:v>
                </c:pt>
                <c:pt idx="37">
                  <c:v>1.307445824017442</c:v>
                </c:pt>
                <c:pt idx="38">
                  <c:v>1.457714158228852</c:v>
                </c:pt>
                <c:pt idx="39">
                  <c:v>1.471112169549065</c:v>
                </c:pt>
                <c:pt idx="40">
                  <c:v>1.544345827586338</c:v>
                </c:pt>
                <c:pt idx="41">
                  <c:v>1.5105689942628</c:v>
                </c:pt>
                <c:pt idx="42">
                  <c:v>1.5498118056861769</c:v>
                </c:pt>
                <c:pt idx="43">
                  <c:v>1.3934242267317061</c:v>
                </c:pt>
                <c:pt idx="44">
                  <c:v>1.3327571031657039</c:v>
                </c:pt>
                <c:pt idx="45">
                  <c:v>1.508720009765792</c:v>
                </c:pt>
                <c:pt idx="46">
                  <c:v>1.527152194898967</c:v>
                </c:pt>
                <c:pt idx="47">
                  <c:v>1.7481938794750429</c:v>
                </c:pt>
                <c:pt idx="48">
                  <c:v>1.753655414203253</c:v>
                </c:pt>
                <c:pt idx="49">
                  <c:v>1.7694194863158059</c:v>
                </c:pt>
                <c:pt idx="50">
                  <c:v>1.408251237439107</c:v>
                </c:pt>
                <c:pt idx="51">
                  <c:v>1.367577071188786</c:v>
                </c:pt>
                <c:pt idx="52">
                  <c:v>1.265565492707466</c:v>
                </c:pt>
                <c:pt idx="53">
                  <c:v>1.2229014820978581</c:v>
                </c:pt>
                <c:pt idx="54">
                  <c:v>1.155232141375711</c:v>
                </c:pt>
                <c:pt idx="55">
                  <c:v>1.003572756302535</c:v>
                </c:pt>
                <c:pt idx="56">
                  <c:v>0.82370893863062999</c:v>
                </c:pt>
                <c:pt idx="57">
                  <c:v>0.66151604719646606</c:v>
                </c:pt>
                <c:pt idx="58">
                  <c:v>0.84015466061176558</c:v>
                </c:pt>
                <c:pt idx="59">
                  <c:v>0.7404772589718166</c:v>
                </c:pt>
                <c:pt idx="60">
                  <c:v>0.72041485259243931</c:v>
                </c:pt>
                <c:pt idx="61">
                  <c:v>0.58326104046134297</c:v>
                </c:pt>
                <c:pt idx="62">
                  <c:v>0.60968556099137994</c:v>
                </c:pt>
                <c:pt idx="63">
                  <c:v>0.831498094885601</c:v>
                </c:pt>
                <c:pt idx="64">
                  <c:v>1.0638561170433769</c:v>
                </c:pt>
                <c:pt idx="65">
                  <c:v>1.0520002191155089</c:v>
                </c:pt>
                <c:pt idx="66">
                  <c:v>1.1412357242430879</c:v>
                </c:pt>
                <c:pt idx="67">
                  <c:v>1.208514219471994</c:v>
                </c:pt>
                <c:pt idx="68">
                  <c:v>1.230075479958785</c:v>
                </c:pt>
                <c:pt idx="69">
                  <c:v>1.1095258116542761</c:v>
                </c:pt>
                <c:pt idx="70">
                  <c:v>1.431503381483539</c:v>
                </c:pt>
                <c:pt idx="71">
                  <c:v>1.2857449952420921</c:v>
                </c:pt>
                <c:pt idx="72">
                  <c:v>1.4410952195874791</c:v>
                </c:pt>
                <c:pt idx="73">
                  <c:v>1.280548221749604</c:v>
                </c:pt>
                <c:pt idx="74">
                  <c:v>1.2800733183415109</c:v>
                </c:pt>
                <c:pt idx="75">
                  <c:v>1.310255406888222</c:v>
                </c:pt>
                <c:pt idx="76">
                  <c:v>1.5255731868014559</c:v>
                </c:pt>
                <c:pt idx="77">
                  <c:v>1.392572544377505</c:v>
                </c:pt>
                <c:pt idx="78">
                  <c:v>1.4022958770113449</c:v>
                </c:pt>
                <c:pt idx="79">
                  <c:v>1.7312342031220691</c:v>
                </c:pt>
                <c:pt idx="80">
                  <c:v>1.5452570225218609</c:v>
                </c:pt>
                <c:pt idx="81">
                  <c:v>1.616687550079116</c:v>
                </c:pt>
                <c:pt idx="82">
                  <c:v>1.5459227587302991</c:v>
                </c:pt>
                <c:pt idx="83">
                  <c:v>1.5212387113782591</c:v>
                </c:pt>
                <c:pt idx="84">
                  <c:v>1.6213558547553939</c:v>
                </c:pt>
                <c:pt idx="85">
                  <c:v>1.5278933357827571</c:v>
                </c:pt>
                <c:pt idx="86">
                  <c:v>1.599361511230166</c:v>
                </c:pt>
                <c:pt idx="87">
                  <c:v>1.7894550637330069</c:v>
                </c:pt>
                <c:pt idx="88">
                  <c:v>1.6585118242597989</c:v>
                </c:pt>
                <c:pt idx="89">
                  <c:v>1.4317901623474789</c:v>
                </c:pt>
                <c:pt idx="90">
                  <c:v>1.509507877000891</c:v>
                </c:pt>
                <c:pt idx="91">
                  <c:v>1.3890792998703301</c:v>
                </c:pt>
                <c:pt idx="92">
                  <c:v>1.292173657046024</c:v>
                </c:pt>
                <c:pt idx="93">
                  <c:v>1.439504539706969</c:v>
                </c:pt>
                <c:pt idx="94">
                  <c:v>1.4429971425382691</c:v>
                </c:pt>
                <c:pt idx="95">
                  <c:v>1.3272929839372141</c:v>
                </c:pt>
                <c:pt idx="96">
                  <c:v>1.238278188252967</c:v>
                </c:pt>
                <c:pt idx="97">
                  <c:v>1.392664282698054</c:v>
                </c:pt>
                <c:pt idx="98">
                  <c:v>1.4303205596138009</c:v>
                </c:pt>
                <c:pt idx="99">
                  <c:v>1.169459335312848</c:v>
                </c:pt>
                <c:pt idx="100">
                  <c:v>1.307003686258587</c:v>
                </c:pt>
                <c:pt idx="101">
                  <c:v>1.314029671457426</c:v>
                </c:pt>
                <c:pt idx="102">
                  <c:v>1.591999671922951</c:v>
                </c:pt>
                <c:pt idx="103">
                  <c:v>1.504107522897844</c:v>
                </c:pt>
                <c:pt idx="104">
                  <c:v>1.3950236521065451</c:v>
                </c:pt>
                <c:pt idx="105">
                  <c:v>1.158736798016293</c:v>
                </c:pt>
                <c:pt idx="106">
                  <c:v>1.3121727338120659</c:v>
                </c:pt>
                <c:pt idx="107">
                  <c:v>1.1733589647521461</c:v>
                </c:pt>
                <c:pt idx="108">
                  <c:v>1.040534494003021</c:v>
                </c:pt>
                <c:pt idx="109">
                  <c:v>0.94583060005940955</c:v>
                </c:pt>
                <c:pt idx="110">
                  <c:v>0.92264526414960113</c:v>
                </c:pt>
                <c:pt idx="111">
                  <c:v>1.0351441109524191</c:v>
                </c:pt>
                <c:pt idx="112">
                  <c:v>1.301423976735556</c:v>
                </c:pt>
                <c:pt idx="113">
                  <c:v>1.331606406915834</c:v>
                </c:pt>
                <c:pt idx="114">
                  <c:v>1.1856106630975689</c:v>
                </c:pt>
                <c:pt idx="115">
                  <c:v>1.2977725864374601</c:v>
                </c:pt>
                <c:pt idx="116">
                  <c:v>1.1941895844960639</c:v>
                </c:pt>
                <c:pt idx="117">
                  <c:v>1.100508617551702</c:v>
                </c:pt>
                <c:pt idx="118">
                  <c:v>0.90691849188817919</c:v>
                </c:pt>
                <c:pt idx="119">
                  <c:v>0.94909956597122103</c:v>
                </c:pt>
                <c:pt idx="120">
                  <c:v>0.91183798762708679</c:v>
                </c:pt>
                <c:pt idx="121">
                  <c:v>0.71842784881674837</c:v>
                </c:pt>
                <c:pt idx="122">
                  <c:v>0.52798395092755812</c:v>
                </c:pt>
                <c:pt idx="123">
                  <c:v>0.58628026955650947</c:v>
                </c:pt>
                <c:pt idx="124">
                  <c:v>0.55414001543714397</c:v>
                </c:pt>
                <c:pt idx="125">
                  <c:v>0.45767680379050329</c:v>
                </c:pt>
                <c:pt idx="126">
                  <c:v>0.56296536214275905</c:v>
                </c:pt>
                <c:pt idx="127">
                  <c:v>0.62649749549614475</c:v>
                </c:pt>
                <c:pt idx="128">
                  <c:v>0.66676182659740446</c:v>
                </c:pt>
                <c:pt idx="129">
                  <c:v>0.69656423579525917</c:v>
                </c:pt>
                <c:pt idx="130">
                  <c:v>0.75370490211434993</c:v>
                </c:pt>
                <c:pt idx="131">
                  <c:v>0.86709596853540671</c:v>
                </c:pt>
                <c:pt idx="132">
                  <c:v>1.005744956570334</c:v>
                </c:pt>
                <c:pt idx="133">
                  <c:v>0.95728392964679021</c:v>
                </c:pt>
                <c:pt idx="134">
                  <c:v>0.93009166850208969</c:v>
                </c:pt>
                <c:pt idx="135">
                  <c:v>0.71865018056661589</c:v>
                </c:pt>
                <c:pt idx="136">
                  <c:v>1.0982640556738861</c:v>
                </c:pt>
                <c:pt idx="137">
                  <c:v>0.82932860108840645</c:v>
                </c:pt>
                <c:pt idx="138">
                  <c:v>0.72324710698338601</c:v>
                </c:pt>
                <c:pt idx="139">
                  <c:v>0.6393165194377457</c:v>
                </c:pt>
                <c:pt idx="140">
                  <c:v>0.81079083547088471</c:v>
                </c:pt>
                <c:pt idx="141">
                  <c:v>0.86811276102657953</c:v>
                </c:pt>
                <c:pt idx="142">
                  <c:v>0.76843984459489378</c:v>
                </c:pt>
                <c:pt idx="143">
                  <c:v>0.82785160633065935</c:v>
                </c:pt>
                <c:pt idx="144">
                  <c:v>0.98912297666325499</c:v>
                </c:pt>
                <c:pt idx="145">
                  <c:v>1.2570239101027121</c:v>
                </c:pt>
                <c:pt idx="146">
                  <c:v>1.33526152132318</c:v>
                </c:pt>
                <c:pt idx="147">
                  <c:v>1.2935834813198479</c:v>
                </c:pt>
                <c:pt idx="148">
                  <c:v>1.286668534825461</c:v>
                </c:pt>
                <c:pt idx="149">
                  <c:v>1.321586148852971</c:v>
                </c:pt>
                <c:pt idx="150">
                  <c:v>1.310826288116093</c:v>
                </c:pt>
                <c:pt idx="151">
                  <c:v>1.0503625923640441</c:v>
                </c:pt>
                <c:pt idx="152">
                  <c:v>1.3178480908815731</c:v>
                </c:pt>
                <c:pt idx="153">
                  <c:v>1.1315405492934869</c:v>
                </c:pt>
                <c:pt idx="154">
                  <c:v>1.30251893158818</c:v>
                </c:pt>
                <c:pt idx="155">
                  <c:v>1.1102535592305089</c:v>
                </c:pt>
                <c:pt idx="156">
                  <c:v>1.0260797560667869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882E-41CE-8EFE-4DC5C33FCCB0}"/>
            </c:ext>
          </c:extLst>
        </c:ser>
        <c:ser>
          <c:idx val="12"/>
          <c:order val="12"/>
          <c:tx>
            <c:strRef>
              <c:f>factor_cum_ic!$N$1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factor_cum_ic!$N$2:$N$158</c:f>
              <c:numCache>
                <c:formatCode>General</c:formatCode>
                <c:ptCount val="157"/>
                <c:pt idx="0">
                  <c:v>8.1252898954461902E-2</c:v>
                </c:pt>
                <c:pt idx="1">
                  <c:v>0.2184161156321924</c:v>
                </c:pt>
                <c:pt idx="2">
                  <c:v>7.7769797004415997E-2</c:v>
                </c:pt>
                <c:pt idx="3">
                  <c:v>4.2952196116912783E-2</c:v>
                </c:pt>
                <c:pt idx="4">
                  <c:v>-0.1027413133001736</c:v>
                </c:pt>
                <c:pt idx="5">
                  <c:v>-4.5179239640866127E-2</c:v>
                </c:pt>
                <c:pt idx="6">
                  <c:v>8.1946603586593447E-3</c:v>
                </c:pt>
                <c:pt idx="7">
                  <c:v>-0.14946876901983899</c:v>
                </c:pt>
                <c:pt idx="8">
                  <c:v>-0.27279526948391702</c:v>
                </c:pt>
                <c:pt idx="9">
                  <c:v>-0.33334669539132078</c:v>
                </c:pt>
                <c:pt idx="10">
                  <c:v>-0.3736143179426285</c:v>
                </c:pt>
                <c:pt idx="11">
                  <c:v>-0.29593446055925549</c:v>
                </c:pt>
                <c:pt idx="12">
                  <c:v>-0.25058903613827338</c:v>
                </c:pt>
                <c:pt idx="13">
                  <c:v>-0.25618267969337322</c:v>
                </c:pt>
                <c:pt idx="14">
                  <c:v>-0.42655979038286068</c:v>
                </c:pt>
                <c:pt idx="15">
                  <c:v>-0.38153088596121598</c:v>
                </c:pt>
                <c:pt idx="16">
                  <c:v>-0.45817975002263062</c:v>
                </c:pt>
                <c:pt idx="17">
                  <c:v>-0.51613822515728958</c:v>
                </c:pt>
                <c:pt idx="18">
                  <c:v>-0.43779385754878192</c:v>
                </c:pt>
                <c:pt idx="19">
                  <c:v>-0.35010370356415799</c:v>
                </c:pt>
                <c:pt idx="20">
                  <c:v>-0.375444931280074</c:v>
                </c:pt>
                <c:pt idx="21">
                  <c:v>-0.3446966062429736</c:v>
                </c:pt>
                <c:pt idx="22">
                  <c:v>-0.35241308834220159</c:v>
                </c:pt>
                <c:pt idx="23">
                  <c:v>-0.2105263983891392</c:v>
                </c:pt>
                <c:pt idx="24">
                  <c:v>-0.23086080767318309</c:v>
                </c:pt>
                <c:pt idx="25">
                  <c:v>-0.2398023277142691</c:v>
                </c:pt>
                <c:pt idx="26">
                  <c:v>-0.18645927473234991</c:v>
                </c:pt>
                <c:pt idx="27">
                  <c:v>-6.8508265536301419E-2</c:v>
                </c:pt>
                <c:pt idx="28">
                  <c:v>1.1160044705889259E-2</c:v>
                </c:pt>
                <c:pt idx="29">
                  <c:v>-8.869399320527499E-2</c:v>
                </c:pt>
                <c:pt idx="30">
                  <c:v>-1.46311711319619E-2</c:v>
                </c:pt>
                <c:pt idx="31">
                  <c:v>-6.9101207709150653E-2</c:v>
                </c:pt>
                <c:pt idx="32">
                  <c:v>-8.3097072837102742E-2</c:v>
                </c:pt>
                <c:pt idx="33">
                  <c:v>-8.9195791558091111E-2</c:v>
                </c:pt>
                <c:pt idx="34">
                  <c:v>-0.1244863029349816</c:v>
                </c:pt>
                <c:pt idx="35">
                  <c:v>-0.17476668216480171</c:v>
                </c:pt>
                <c:pt idx="36">
                  <c:v>-8.1216226965673821E-3</c:v>
                </c:pt>
                <c:pt idx="37">
                  <c:v>-0.12364239140779409</c:v>
                </c:pt>
                <c:pt idx="38">
                  <c:v>-1.470025521165653E-2</c:v>
                </c:pt>
                <c:pt idx="39">
                  <c:v>4.7550244505553667E-2</c:v>
                </c:pt>
                <c:pt idx="40">
                  <c:v>0.1053536391820841</c:v>
                </c:pt>
                <c:pt idx="41">
                  <c:v>1.882970184680054E-2</c:v>
                </c:pt>
                <c:pt idx="42">
                  <c:v>0.11873933833054121</c:v>
                </c:pt>
                <c:pt idx="43">
                  <c:v>-0.1746192754046054</c:v>
                </c:pt>
                <c:pt idx="44">
                  <c:v>-0.1132888091402361</c:v>
                </c:pt>
                <c:pt idx="45">
                  <c:v>-6.3614043899098319E-2</c:v>
                </c:pt>
                <c:pt idx="46">
                  <c:v>-0.14853590009970699</c:v>
                </c:pt>
                <c:pt idx="47">
                  <c:v>-0.1677309232440401</c:v>
                </c:pt>
                <c:pt idx="48">
                  <c:v>-0.15752533377205549</c:v>
                </c:pt>
                <c:pt idx="49">
                  <c:v>-0.34831561206935657</c:v>
                </c:pt>
                <c:pt idx="50">
                  <c:v>-0.43070383872536372</c:v>
                </c:pt>
                <c:pt idx="51">
                  <c:v>-0.49755451630766923</c:v>
                </c:pt>
                <c:pt idx="52">
                  <c:v>-0.50024128900795706</c:v>
                </c:pt>
                <c:pt idx="53">
                  <c:v>-0.70660065379936499</c:v>
                </c:pt>
                <c:pt idx="54">
                  <c:v>-0.68889279212637577</c:v>
                </c:pt>
                <c:pt idx="55">
                  <c:v>-0.58644910679847051</c:v>
                </c:pt>
                <c:pt idx="56">
                  <c:v>-0.61895875473066087</c:v>
                </c:pt>
                <c:pt idx="57">
                  <c:v>-0.64185436062368939</c:v>
                </c:pt>
                <c:pt idx="58">
                  <c:v>-0.61989214563173423</c:v>
                </c:pt>
                <c:pt idx="59">
                  <c:v>-0.55106866397503784</c:v>
                </c:pt>
                <c:pt idx="60">
                  <c:v>-0.69769992219071986</c:v>
                </c:pt>
                <c:pt idx="61">
                  <c:v>-0.86872709830641803</c:v>
                </c:pt>
                <c:pt idx="62">
                  <c:v>-0.99173807594875918</c:v>
                </c:pt>
                <c:pt idx="63">
                  <c:v>-0.79955577456145854</c:v>
                </c:pt>
                <c:pt idx="64">
                  <c:v>-0.59854698144058582</c:v>
                </c:pt>
                <c:pt idx="65">
                  <c:v>-0.69761449742167936</c:v>
                </c:pt>
                <c:pt idx="66">
                  <c:v>-0.70526781686854789</c:v>
                </c:pt>
                <c:pt idx="67">
                  <c:v>-0.53526399491260024</c:v>
                </c:pt>
                <c:pt idx="68">
                  <c:v>-0.53643228160115852</c:v>
                </c:pt>
                <c:pt idx="69">
                  <c:v>-0.3904472819632388</c:v>
                </c:pt>
                <c:pt idx="70">
                  <c:v>-0.36459984362470149</c:v>
                </c:pt>
                <c:pt idx="71">
                  <c:v>-0.63991013344414927</c:v>
                </c:pt>
                <c:pt idx="72">
                  <c:v>-0.4769196057532975</c:v>
                </c:pt>
                <c:pt idx="73">
                  <c:v>-0.61644830386506133</c:v>
                </c:pt>
                <c:pt idx="74">
                  <c:v>-0.56558921594654132</c:v>
                </c:pt>
                <c:pt idx="75">
                  <c:v>-0.65858561634133705</c:v>
                </c:pt>
                <c:pt idx="76">
                  <c:v>-0.44717379881565339</c:v>
                </c:pt>
                <c:pt idx="77">
                  <c:v>-0.47615539758692749</c:v>
                </c:pt>
                <c:pt idx="78">
                  <c:v>-0.40883946429831042</c:v>
                </c:pt>
                <c:pt idx="79">
                  <c:v>-0.4681174782788905</c:v>
                </c:pt>
                <c:pt idx="80">
                  <c:v>-0.37040575783450758</c:v>
                </c:pt>
                <c:pt idx="81">
                  <c:v>-0.46807934715551341</c:v>
                </c:pt>
                <c:pt idx="82">
                  <c:v>-0.49341557828734078</c:v>
                </c:pt>
                <c:pt idx="83">
                  <c:v>-0.494493405348088</c:v>
                </c:pt>
                <c:pt idx="84">
                  <c:v>-0.43907422430432358</c:v>
                </c:pt>
                <c:pt idx="85">
                  <c:v>-0.49399346808978761</c:v>
                </c:pt>
                <c:pt idx="86">
                  <c:v>-0.30369459103867102</c:v>
                </c:pt>
                <c:pt idx="87">
                  <c:v>-0.23086963409599659</c:v>
                </c:pt>
                <c:pt idx="88">
                  <c:v>-0.22459631157052001</c:v>
                </c:pt>
                <c:pt idx="89">
                  <c:v>-0.25182722043061351</c:v>
                </c:pt>
                <c:pt idx="90">
                  <c:v>-0.16807425610921661</c:v>
                </c:pt>
                <c:pt idx="91">
                  <c:v>-0.1155282443674852</c:v>
                </c:pt>
                <c:pt idx="92">
                  <c:v>-1.2846297129101821E-2</c:v>
                </c:pt>
                <c:pt idx="93">
                  <c:v>0.19962290241473449</c:v>
                </c:pt>
                <c:pt idx="94">
                  <c:v>0.15030934254699749</c:v>
                </c:pt>
                <c:pt idx="95">
                  <c:v>0.1211701676209747</c:v>
                </c:pt>
                <c:pt idx="96">
                  <c:v>0.2222902454363794</c:v>
                </c:pt>
                <c:pt idx="97">
                  <c:v>9.6918758282281414E-2</c:v>
                </c:pt>
                <c:pt idx="98">
                  <c:v>0.12895792157981789</c:v>
                </c:pt>
                <c:pt idx="99">
                  <c:v>-0.11779167044978581</c:v>
                </c:pt>
                <c:pt idx="100">
                  <c:v>-6.6460320445013515E-2</c:v>
                </c:pt>
                <c:pt idx="101">
                  <c:v>8.8139454023448166E-2</c:v>
                </c:pt>
                <c:pt idx="102">
                  <c:v>0.30760362530163859</c:v>
                </c:pt>
                <c:pt idx="103">
                  <c:v>0.28087666409640771</c:v>
                </c:pt>
                <c:pt idx="104">
                  <c:v>0.30060769816942789</c:v>
                </c:pt>
                <c:pt idx="105">
                  <c:v>0.25624674812410259</c:v>
                </c:pt>
                <c:pt idx="106">
                  <c:v>0.36921898056292562</c:v>
                </c:pt>
                <c:pt idx="107">
                  <c:v>0.37828378335569363</c:v>
                </c:pt>
                <c:pt idx="108">
                  <c:v>0.43663049543293619</c:v>
                </c:pt>
                <c:pt idx="109">
                  <c:v>0.69487213111425528</c:v>
                </c:pt>
                <c:pt idx="110">
                  <c:v>0.66908195113274882</c:v>
                </c:pt>
                <c:pt idx="111">
                  <c:v>0.69976490057769547</c:v>
                </c:pt>
                <c:pt idx="112">
                  <c:v>0.68753122349670748</c:v>
                </c:pt>
                <c:pt idx="113">
                  <c:v>0.85372661029409813</c:v>
                </c:pt>
                <c:pt idx="114">
                  <c:v>0.8295526410537849</c:v>
                </c:pt>
                <c:pt idx="115">
                  <c:v>0.80231832848779872</c:v>
                </c:pt>
                <c:pt idx="116">
                  <c:v>0.59427593199211504</c:v>
                </c:pt>
                <c:pt idx="117">
                  <c:v>0.69514071481124073</c:v>
                </c:pt>
                <c:pt idx="118">
                  <c:v>0.75716452662995382</c:v>
                </c:pt>
                <c:pt idx="119">
                  <c:v>0.69999307489455109</c:v>
                </c:pt>
                <c:pt idx="120">
                  <c:v>0.70823369787436408</c:v>
                </c:pt>
                <c:pt idx="121">
                  <c:v>0.64830904338929085</c:v>
                </c:pt>
                <c:pt idx="122">
                  <c:v>0.57239264066877393</c:v>
                </c:pt>
                <c:pt idx="123">
                  <c:v>0.52599851300265599</c:v>
                </c:pt>
                <c:pt idx="124">
                  <c:v>0.38050594957158679</c:v>
                </c:pt>
                <c:pt idx="125">
                  <c:v>0.46293326276868929</c:v>
                </c:pt>
                <c:pt idx="126">
                  <c:v>0.3891958388923572</c:v>
                </c:pt>
                <c:pt idx="127">
                  <c:v>0.56527856391421172</c:v>
                </c:pt>
                <c:pt idx="128">
                  <c:v>0.46667597983006182</c:v>
                </c:pt>
                <c:pt idx="129">
                  <c:v>0.46850909863800949</c:v>
                </c:pt>
                <c:pt idx="130">
                  <c:v>0.48261577837859893</c:v>
                </c:pt>
                <c:pt idx="131">
                  <c:v>0.50971313198541535</c:v>
                </c:pt>
                <c:pt idx="132">
                  <c:v>0.35183788830037799</c:v>
                </c:pt>
                <c:pt idx="133">
                  <c:v>0.43613033074645008</c:v>
                </c:pt>
                <c:pt idx="134">
                  <c:v>0.22637136461034871</c:v>
                </c:pt>
                <c:pt idx="135">
                  <c:v>0.2697025551913092</c:v>
                </c:pt>
                <c:pt idx="136">
                  <c:v>0.24657747540876129</c:v>
                </c:pt>
                <c:pt idx="137">
                  <c:v>0.23555913727214151</c:v>
                </c:pt>
                <c:pt idx="138">
                  <c:v>0.228957509635005</c:v>
                </c:pt>
                <c:pt idx="139">
                  <c:v>0.25624077714390642</c:v>
                </c:pt>
                <c:pt idx="140">
                  <c:v>0.32544959469705131</c:v>
                </c:pt>
                <c:pt idx="141">
                  <c:v>0.43868522299961971</c:v>
                </c:pt>
                <c:pt idx="142">
                  <c:v>0.51264316650155806</c:v>
                </c:pt>
                <c:pt idx="143">
                  <c:v>0.38649986887826071</c:v>
                </c:pt>
                <c:pt idx="144">
                  <c:v>0.45484016204968059</c:v>
                </c:pt>
                <c:pt idx="145">
                  <c:v>0.46044707678774621</c:v>
                </c:pt>
                <c:pt idx="146">
                  <c:v>0.59234101845189091</c:v>
                </c:pt>
                <c:pt idx="147">
                  <c:v>0.64778421959639676</c:v>
                </c:pt>
                <c:pt idx="148">
                  <c:v>0.53536648104297269</c:v>
                </c:pt>
                <c:pt idx="149">
                  <c:v>0.47093884813312559</c:v>
                </c:pt>
                <c:pt idx="150">
                  <c:v>0.39863029227152641</c:v>
                </c:pt>
                <c:pt idx="151">
                  <c:v>0.31285462472090281</c:v>
                </c:pt>
                <c:pt idx="152">
                  <c:v>0.42363681619217253</c:v>
                </c:pt>
                <c:pt idx="153">
                  <c:v>0.47337653027522381</c:v>
                </c:pt>
                <c:pt idx="154">
                  <c:v>0.32866998652180179</c:v>
                </c:pt>
                <c:pt idx="155">
                  <c:v>0.2908536193492765</c:v>
                </c:pt>
                <c:pt idx="156">
                  <c:v>0.35170151393461202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882E-41CE-8EFE-4DC5C33FCCB0}"/>
            </c:ext>
          </c:extLst>
        </c:ser>
        <c:ser>
          <c:idx val="13"/>
          <c:order val="13"/>
          <c:tx>
            <c:strRef>
              <c:f>factor_cum_ic!$O$1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factor_cum_ic!$O$2:$O$158</c:f>
              <c:numCache>
                <c:formatCode>General</c:formatCode>
                <c:ptCount val="157"/>
                <c:pt idx="1">
                  <c:v>7.991098713105238E-2</c:v>
                </c:pt>
                <c:pt idx="2">
                  <c:v>-6.4194426935796522E-2</c:v>
                </c:pt>
                <c:pt idx="3">
                  <c:v>-4.3793300918153803E-2</c:v>
                </c:pt>
                <c:pt idx="4">
                  <c:v>-0.1062412302318707</c:v>
                </c:pt>
                <c:pt idx="5">
                  <c:v>8.7974202866558965E-2</c:v>
                </c:pt>
                <c:pt idx="6">
                  <c:v>-2.1016702091402901E-2</c:v>
                </c:pt>
                <c:pt idx="7">
                  <c:v>-6.564875578361834E-2</c:v>
                </c:pt>
                <c:pt idx="8">
                  <c:v>-6.2116664779007978E-2</c:v>
                </c:pt>
                <c:pt idx="9">
                  <c:v>-0.17302895981433081</c:v>
                </c:pt>
                <c:pt idx="10">
                  <c:v>-7.9168373555522961E-2</c:v>
                </c:pt>
                <c:pt idx="11">
                  <c:v>-0.21777397063083609</c:v>
                </c:pt>
                <c:pt idx="12">
                  <c:v>-0.26460488592571868</c:v>
                </c:pt>
                <c:pt idx="13">
                  <c:v>-0.13135657153483429</c:v>
                </c:pt>
                <c:pt idx="14">
                  <c:v>-2.2186137185403451E-2</c:v>
                </c:pt>
                <c:pt idx="15">
                  <c:v>-0.18574513219631161</c:v>
                </c:pt>
                <c:pt idx="16">
                  <c:v>-0.22820258605694699</c:v>
                </c:pt>
                <c:pt idx="17">
                  <c:v>-0.22439609365349869</c:v>
                </c:pt>
                <c:pt idx="18">
                  <c:v>-0.52557651620429802</c:v>
                </c:pt>
                <c:pt idx="19">
                  <c:v>-0.47288352804761857</c:v>
                </c:pt>
                <c:pt idx="20">
                  <c:v>-0.87376295799144565</c:v>
                </c:pt>
                <c:pt idx="21">
                  <c:v>-0.93960486005608279</c:v>
                </c:pt>
                <c:pt idx="22">
                  <c:v>-0.83229998827883545</c:v>
                </c:pt>
                <c:pt idx="23">
                  <c:v>-0.81544894556765168</c:v>
                </c:pt>
                <c:pt idx="24">
                  <c:v>-0.70492953673775971</c:v>
                </c:pt>
                <c:pt idx="25">
                  <c:v>-0.74800781464694943</c:v>
                </c:pt>
                <c:pt idx="26">
                  <c:v>-0.69901513208420818</c:v>
                </c:pt>
                <c:pt idx="27">
                  <c:v>-0.61155046530954249</c:v>
                </c:pt>
                <c:pt idx="28">
                  <c:v>-0.61506952764062572</c:v>
                </c:pt>
                <c:pt idx="29">
                  <c:v>-0.8589576087841686</c:v>
                </c:pt>
                <c:pt idx="30">
                  <c:v>-0.87387853792559289</c:v>
                </c:pt>
                <c:pt idx="31">
                  <c:v>-0.80607390448678895</c:v>
                </c:pt>
                <c:pt idx="32">
                  <c:v>-0.77044317997610989</c:v>
                </c:pt>
                <c:pt idx="33">
                  <c:v>-0.71961439016313378</c:v>
                </c:pt>
                <c:pt idx="34">
                  <c:v>-0.52019082565399466</c:v>
                </c:pt>
                <c:pt idx="35">
                  <c:v>-0.56438922755298071</c:v>
                </c:pt>
                <c:pt idx="36">
                  <c:v>-0.49832462969641961</c:v>
                </c:pt>
                <c:pt idx="37">
                  <c:v>-0.66389344556173335</c:v>
                </c:pt>
                <c:pt idx="38">
                  <c:v>-0.64920493650257383</c:v>
                </c:pt>
                <c:pt idx="39">
                  <c:v>-0.49435274391558992</c:v>
                </c:pt>
                <c:pt idx="40">
                  <c:v>-0.47216486054718643</c:v>
                </c:pt>
                <c:pt idx="41">
                  <c:v>-0.53503720091197526</c:v>
                </c:pt>
                <c:pt idx="42">
                  <c:v>-0.33374421652695252</c:v>
                </c:pt>
                <c:pt idx="43">
                  <c:v>-0.39903426981419338</c:v>
                </c:pt>
                <c:pt idx="44">
                  <c:v>-0.50675349150081717</c:v>
                </c:pt>
                <c:pt idx="45">
                  <c:v>-0.62241200503188643</c:v>
                </c:pt>
                <c:pt idx="46">
                  <c:v>-0.99624744281781563</c:v>
                </c:pt>
                <c:pt idx="47">
                  <c:v>-0.71293239620631566</c:v>
                </c:pt>
                <c:pt idx="48">
                  <c:v>-0.84237218253386636</c:v>
                </c:pt>
                <c:pt idx="49">
                  <c:v>-0.86061959220007478</c:v>
                </c:pt>
                <c:pt idx="50">
                  <c:v>-0.79496728039080478</c:v>
                </c:pt>
                <c:pt idx="51">
                  <c:v>-1.1771069987315019</c:v>
                </c:pt>
                <c:pt idx="52">
                  <c:v>-1.2440801247886051</c:v>
                </c:pt>
                <c:pt idx="53">
                  <c:v>-1.3224819360330471</c:v>
                </c:pt>
                <c:pt idx="54">
                  <c:v>-1.235179364924524</c:v>
                </c:pt>
                <c:pt idx="55">
                  <c:v>-1.2421626950397331</c:v>
                </c:pt>
                <c:pt idx="56">
                  <c:v>-1.1907154834077069</c:v>
                </c:pt>
                <c:pt idx="57">
                  <c:v>-1.177620793627836</c:v>
                </c:pt>
                <c:pt idx="58">
                  <c:v>-0.91420976495739348</c:v>
                </c:pt>
                <c:pt idx="59">
                  <c:v>-0.85813889832521784</c:v>
                </c:pt>
                <c:pt idx="60">
                  <c:v>-0.74971318114686225</c:v>
                </c:pt>
                <c:pt idx="61">
                  <c:v>-0.56603835785763978</c:v>
                </c:pt>
                <c:pt idx="62">
                  <c:v>-0.48481917613877629</c:v>
                </c:pt>
                <c:pt idx="63">
                  <c:v>-0.37024657682575512</c:v>
                </c:pt>
                <c:pt idx="64">
                  <c:v>-0.42494732756300019</c:v>
                </c:pt>
                <c:pt idx="65">
                  <c:v>-0.39379757342369309</c:v>
                </c:pt>
                <c:pt idx="66">
                  <c:v>-0.2431508400015851</c:v>
                </c:pt>
                <c:pt idx="67">
                  <c:v>-0.19945200400303309</c:v>
                </c:pt>
                <c:pt idx="68">
                  <c:v>-0.1965606865277594</c:v>
                </c:pt>
                <c:pt idx="69">
                  <c:v>-0.23210085422078211</c:v>
                </c:pt>
                <c:pt idx="70">
                  <c:v>-0.2054232519632665</c:v>
                </c:pt>
                <c:pt idx="71">
                  <c:v>-0.20855070849176041</c:v>
                </c:pt>
                <c:pt idx="72">
                  <c:v>-0.13670433925715561</c:v>
                </c:pt>
                <c:pt idx="73">
                  <c:v>-9.1248146890218068E-2</c:v>
                </c:pt>
                <c:pt idx="74">
                  <c:v>-0.28005356780876117</c:v>
                </c:pt>
                <c:pt idx="75">
                  <c:v>-0.32406345476946319</c:v>
                </c:pt>
                <c:pt idx="76">
                  <c:v>-0.12766487332845461</c:v>
                </c:pt>
                <c:pt idx="77">
                  <c:v>-0.1321541319547358</c:v>
                </c:pt>
                <c:pt idx="78">
                  <c:v>8.8663015719294691E-3</c:v>
                </c:pt>
                <c:pt idx="79">
                  <c:v>0.1627076164947078</c:v>
                </c:pt>
                <c:pt idx="80">
                  <c:v>9.3988475017301634E-2</c:v>
                </c:pt>
                <c:pt idx="81">
                  <c:v>0.1968643580908053</c:v>
                </c:pt>
                <c:pt idx="82">
                  <c:v>0.31763206431801988</c:v>
                </c:pt>
                <c:pt idx="83">
                  <c:v>0.37629572533430239</c:v>
                </c:pt>
                <c:pt idx="84">
                  <c:v>0.33102207390302268</c:v>
                </c:pt>
                <c:pt idx="85">
                  <c:v>0.33388221617964992</c:v>
                </c:pt>
                <c:pt idx="86">
                  <c:v>0.47588243583629031</c:v>
                </c:pt>
                <c:pt idx="87">
                  <c:v>0.52597800876094369</c:v>
                </c:pt>
                <c:pt idx="88">
                  <c:v>0.51480799636679198</c:v>
                </c:pt>
                <c:pt idx="89">
                  <c:v>0.65904489719041848</c:v>
                </c:pt>
                <c:pt idx="90">
                  <c:v>0.68401220856446721</c:v>
                </c:pt>
                <c:pt idx="91">
                  <c:v>0.40033840454478931</c:v>
                </c:pt>
                <c:pt idx="92">
                  <c:v>0.21627355333200171</c:v>
                </c:pt>
                <c:pt idx="93">
                  <c:v>0.22921336527555791</c:v>
                </c:pt>
                <c:pt idx="94">
                  <c:v>0.1021413483803439</c:v>
                </c:pt>
                <c:pt idx="95">
                  <c:v>1.119356017170217E-2</c:v>
                </c:pt>
                <c:pt idx="96">
                  <c:v>-8.7142390677160501E-3</c:v>
                </c:pt>
                <c:pt idx="97">
                  <c:v>-0.1043960273226498</c:v>
                </c:pt>
                <c:pt idx="98">
                  <c:v>3.4257994263078462E-2</c:v>
                </c:pt>
                <c:pt idx="99">
                  <c:v>8.8508810020312786E-2</c:v>
                </c:pt>
                <c:pt idx="100">
                  <c:v>0.28875422912389442</c:v>
                </c:pt>
                <c:pt idx="101">
                  <c:v>0.27379485443234508</c:v>
                </c:pt>
                <c:pt idx="102">
                  <c:v>0.60448207719500435</c:v>
                </c:pt>
                <c:pt idx="103">
                  <c:v>0.68000534438321825</c:v>
                </c:pt>
                <c:pt idx="104">
                  <c:v>0.80312254579611841</c:v>
                </c:pt>
                <c:pt idx="105">
                  <c:v>0.55022141717058859</c:v>
                </c:pt>
                <c:pt idx="106">
                  <c:v>0.80283866000889825</c:v>
                </c:pt>
                <c:pt idx="107">
                  <c:v>0.66242313482057935</c:v>
                </c:pt>
                <c:pt idx="108">
                  <c:v>0.71626238936109166</c:v>
                </c:pt>
                <c:pt idx="109">
                  <c:v>0.95903462735902834</c:v>
                </c:pt>
                <c:pt idx="110">
                  <c:v>0.6838671543791186</c:v>
                </c:pt>
                <c:pt idx="111">
                  <c:v>0.58651442777504792</c:v>
                </c:pt>
                <c:pt idx="112">
                  <c:v>0.78640593037191364</c:v>
                </c:pt>
                <c:pt idx="113">
                  <c:v>1.1191611597140609</c:v>
                </c:pt>
                <c:pt idx="114">
                  <c:v>1.2215983194342139</c:v>
                </c:pt>
                <c:pt idx="115">
                  <c:v>1.266743538772793</c:v>
                </c:pt>
                <c:pt idx="116">
                  <c:v>1.415295911852626</c:v>
                </c:pt>
                <c:pt idx="117">
                  <c:v>1.3136118919444539</c:v>
                </c:pt>
                <c:pt idx="118">
                  <c:v>1.3231074319510829</c:v>
                </c:pt>
                <c:pt idx="119">
                  <c:v>1.469220350633164</c:v>
                </c:pt>
                <c:pt idx="120">
                  <c:v>1.56520924229826</c:v>
                </c:pt>
                <c:pt idx="121">
                  <c:v>1.5561258516307079</c:v>
                </c:pt>
                <c:pt idx="122">
                  <c:v>1.557658002582921</c:v>
                </c:pt>
                <c:pt idx="123">
                  <c:v>1.5316627853133069</c:v>
                </c:pt>
                <c:pt idx="124">
                  <c:v>1.4588286871737921</c:v>
                </c:pt>
                <c:pt idx="125">
                  <c:v>1.4136838628153421</c:v>
                </c:pt>
                <c:pt idx="126">
                  <c:v>1.3547674537244669</c:v>
                </c:pt>
                <c:pt idx="127">
                  <c:v>1.3191692464763569</c:v>
                </c:pt>
                <c:pt idx="128">
                  <c:v>1.28155111365605</c:v>
                </c:pt>
                <c:pt idx="129">
                  <c:v>1.393443848533066</c:v>
                </c:pt>
                <c:pt idx="130">
                  <c:v>1.3692197199047329</c:v>
                </c:pt>
                <c:pt idx="131">
                  <c:v>1.313181291101313</c:v>
                </c:pt>
                <c:pt idx="132">
                  <c:v>1.3883395164158789</c:v>
                </c:pt>
                <c:pt idx="133">
                  <c:v>1.189996156596091</c:v>
                </c:pt>
                <c:pt idx="134">
                  <c:v>1.0590193054297361</c:v>
                </c:pt>
                <c:pt idx="135">
                  <c:v>0.94062764261685261</c:v>
                </c:pt>
                <c:pt idx="136">
                  <c:v>1.045848134945488</c:v>
                </c:pt>
                <c:pt idx="137">
                  <c:v>1.1697838959467479</c:v>
                </c:pt>
                <c:pt idx="138">
                  <c:v>1.2655546213964259</c:v>
                </c:pt>
                <c:pt idx="139">
                  <c:v>1.0728063814625219</c:v>
                </c:pt>
                <c:pt idx="140">
                  <c:v>0.9907025962942374</c:v>
                </c:pt>
                <c:pt idx="141">
                  <c:v>1.110117607389661</c:v>
                </c:pt>
                <c:pt idx="142">
                  <c:v>1.263729193069048</c:v>
                </c:pt>
                <c:pt idx="143">
                  <c:v>1.409128655459283</c:v>
                </c:pt>
                <c:pt idx="144">
                  <c:v>1.2929503681774941</c:v>
                </c:pt>
                <c:pt idx="145">
                  <c:v>1.2889922284636941</c:v>
                </c:pt>
                <c:pt idx="146">
                  <c:v>1.2629270900585161</c:v>
                </c:pt>
                <c:pt idx="147">
                  <c:v>1.1075366244737861</c:v>
                </c:pt>
                <c:pt idx="148">
                  <c:v>1.1974202278627339</c:v>
                </c:pt>
                <c:pt idx="149">
                  <c:v>1.30918389057028</c:v>
                </c:pt>
                <c:pt idx="150">
                  <c:v>0.91425008493796245</c:v>
                </c:pt>
                <c:pt idx="151">
                  <c:v>0.72477683120298286</c:v>
                </c:pt>
                <c:pt idx="152">
                  <c:v>0.52561995697146546</c:v>
                </c:pt>
                <c:pt idx="153">
                  <c:v>0.57477300699338507</c:v>
                </c:pt>
                <c:pt idx="154">
                  <c:v>0.42277658254272699</c:v>
                </c:pt>
                <c:pt idx="155">
                  <c:v>0.46903025129847892</c:v>
                </c:pt>
                <c:pt idx="156">
                  <c:v>0.40150487440437699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882E-41CE-8EFE-4DC5C33FCCB0}"/>
            </c:ext>
          </c:extLst>
        </c:ser>
        <c:ser>
          <c:idx val="14"/>
          <c:order val="14"/>
          <c:tx>
            <c:strRef>
              <c:f>factor_cum_ic!$P$1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factor_cum_ic!$P$2:$P$158</c:f>
              <c:numCache>
                <c:formatCode>General</c:formatCode>
                <c:ptCount val="157"/>
                <c:pt idx="0">
                  <c:v>4.5615692495068201E-2</c:v>
                </c:pt>
                <c:pt idx="1">
                  <c:v>-9.8609962159795478E-2</c:v>
                </c:pt>
                <c:pt idx="2">
                  <c:v>-0.32151058262486182</c:v>
                </c:pt>
                <c:pt idx="3">
                  <c:v>-0.50810056132246717</c:v>
                </c:pt>
                <c:pt idx="4">
                  <c:v>-0.60684197656144057</c:v>
                </c:pt>
                <c:pt idx="5">
                  <c:v>-0.65392706353152774</c:v>
                </c:pt>
                <c:pt idx="6">
                  <c:v>-0.78794617738677186</c:v>
                </c:pt>
                <c:pt idx="7">
                  <c:v>-0.67669643770277821</c:v>
                </c:pt>
                <c:pt idx="8">
                  <c:v>-0.71543195312733132</c:v>
                </c:pt>
                <c:pt idx="9">
                  <c:v>-0.67515950647711742</c:v>
                </c:pt>
                <c:pt idx="10">
                  <c:v>-0.58869791318724507</c:v>
                </c:pt>
                <c:pt idx="11">
                  <c:v>-0.54323565999579315</c:v>
                </c:pt>
                <c:pt idx="12">
                  <c:v>-0.30727804729626068</c:v>
                </c:pt>
                <c:pt idx="13">
                  <c:v>-0.24293700217492351</c:v>
                </c:pt>
                <c:pt idx="14">
                  <c:v>-0.27723088061487622</c:v>
                </c:pt>
                <c:pt idx="15">
                  <c:v>-0.22460165270801069</c:v>
                </c:pt>
                <c:pt idx="16">
                  <c:v>-0.25945873970716438</c:v>
                </c:pt>
                <c:pt idx="17">
                  <c:v>-0.38955566506053252</c:v>
                </c:pt>
                <c:pt idx="18">
                  <c:v>-0.39011242122222728</c:v>
                </c:pt>
                <c:pt idx="19">
                  <c:v>-0.23415765009042169</c:v>
                </c:pt>
                <c:pt idx="20">
                  <c:v>-0.3340984630012227</c:v>
                </c:pt>
                <c:pt idx="21">
                  <c:v>-0.1159431993058395</c:v>
                </c:pt>
                <c:pt idx="22">
                  <c:v>-2.9076781118687889E-2</c:v>
                </c:pt>
                <c:pt idx="23">
                  <c:v>-8.0615222977692517E-3</c:v>
                </c:pt>
                <c:pt idx="24">
                  <c:v>-5.5488608790899972E-2</c:v>
                </c:pt>
                <c:pt idx="25">
                  <c:v>-2.276691076073252E-2</c:v>
                </c:pt>
                <c:pt idx="26">
                  <c:v>0.28136530819131289</c:v>
                </c:pt>
                <c:pt idx="27">
                  <c:v>0.34997469165829481</c:v>
                </c:pt>
                <c:pt idx="28">
                  <c:v>0.44439541160731449</c:v>
                </c:pt>
                <c:pt idx="29">
                  <c:v>0.36526414985022349</c:v>
                </c:pt>
                <c:pt idx="30">
                  <c:v>0.31272237601308228</c:v>
                </c:pt>
                <c:pt idx="31">
                  <c:v>0.23572547211769829</c:v>
                </c:pt>
                <c:pt idx="32">
                  <c:v>0.24652250726797931</c:v>
                </c:pt>
                <c:pt idx="33">
                  <c:v>0.26699799167838578</c:v>
                </c:pt>
                <c:pt idx="34">
                  <c:v>0.16417857991283469</c:v>
                </c:pt>
                <c:pt idx="35">
                  <c:v>0.12596192183835589</c:v>
                </c:pt>
                <c:pt idx="36">
                  <c:v>0.2081379265173085</c:v>
                </c:pt>
                <c:pt idx="37">
                  <c:v>0.23949937007678121</c:v>
                </c:pt>
                <c:pt idx="38">
                  <c:v>0.14939674686718249</c:v>
                </c:pt>
                <c:pt idx="39">
                  <c:v>4.7673481902445691E-2</c:v>
                </c:pt>
                <c:pt idx="40">
                  <c:v>-3.3226604589233669E-2</c:v>
                </c:pt>
                <c:pt idx="41">
                  <c:v>-0.19007291017839789</c:v>
                </c:pt>
                <c:pt idx="42">
                  <c:v>-0.3274950595180145</c:v>
                </c:pt>
                <c:pt idx="43">
                  <c:v>-0.42895910671699539</c:v>
                </c:pt>
                <c:pt idx="44">
                  <c:v>-0.43903488547156089</c:v>
                </c:pt>
                <c:pt idx="45">
                  <c:v>-0.33725936717974808</c:v>
                </c:pt>
                <c:pt idx="46">
                  <c:v>-0.39764774111625428</c:v>
                </c:pt>
                <c:pt idx="47">
                  <c:v>-0.25041587371197987</c:v>
                </c:pt>
                <c:pt idx="48">
                  <c:v>-0.15399990358861229</c:v>
                </c:pt>
                <c:pt idx="49">
                  <c:v>-0.26975303430863368</c:v>
                </c:pt>
                <c:pt idx="50">
                  <c:v>-0.36911341199917752</c:v>
                </c:pt>
                <c:pt idx="51">
                  <c:v>-0.45244168293331521</c:v>
                </c:pt>
                <c:pt idx="52">
                  <c:v>-0.26670368204218609</c:v>
                </c:pt>
                <c:pt idx="53">
                  <c:v>-0.22139945298050229</c:v>
                </c:pt>
                <c:pt idx="54">
                  <c:v>-0.25146111089668077</c:v>
                </c:pt>
                <c:pt idx="55">
                  <c:v>-0.14705823652978009</c:v>
                </c:pt>
                <c:pt idx="56">
                  <c:v>-0.31182624032546469</c:v>
                </c:pt>
                <c:pt idx="57">
                  <c:v>-0.32260007640578581</c:v>
                </c:pt>
                <c:pt idx="58">
                  <c:v>-0.29508277016354972</c:v>
                </c:pt>
                <c:pt idx="59">
                  <c:v>-0.13590781161056839</c:v>
                </c:pt>
                <c:pt idx="60">
                  <c:v>-0.1380646804210936</c:v>
                </c:pt>
                <c:pt idx="61">
                  <c:v>-0.1582196563159971</c:v>
                </c:pt>
                <c:pt idx="62">
                  <c:v>-0.33258123366311398</c:v>
                </c:pt>
                <c:pt idx="63">
                  <c:v>-0.29718791777274672</c:v>
                </c:pt>
                <c:pt idx="64">
                  <c:v>-0.15901798145272419</c:v>
                </c:pt>
                <c:pt idx="65">
                  <c:v>-2.3381002115413361E-2</c:v>
                </c:pt>
                <c:pt idx="66">
                  <c:v>0.14215196294392279</c:v>
                </c:pt>
                <c:pt idx="67">
                  <c:v>9.1518862170241813E-2</c:v>
                </c:pt>
                <c:pt idx="68">
                  <c:v>4.7025427574963599E-2</c:v>
                </c:pt>
                <c:pt idx="69">
                  <c:v>1.385996123611989E-2</c:v>
                </c:pt>
                <c:pt idx="70">
                  <c:v>-5.9962265492033316E-3</c:v>
                </c:pt>
                <c:pt idx="71">
                  <c:v>-0.1207055730472075</c:v>
                </c:pt>
                <c:pt idx="72">
                  <c:v>-8.5871388299498738E-2</c:v>
                </c:pt>
                <c:pt idx="73">
                  <c:v>-0.21043888289245991</c:v>
                </c:pt>
                <c:pt idx="74">
                  <c:v>-0.2221609648507594</c:v>
                </c:pt>
                <c:pt idx="75">
                  <c:v>-0.25784948151546799</c:v>
                </c:pt>
                <c:pt idx="76">
                  <c:v>-8.8614395872570445E-2</c:v>
                </c:pt>
                <c:pt idx="77">
                  <c:v>-0.14775280952011979</c:v>
                </c:pt>
                <c:pt idx="78">
                  <c:v>-0.21362609557805901</c:v>
                </c:pt>
                <c:pt idx="79">
                  <c:v>-0.31213206173473312</c:v>
                </c:pt>
                <c:pt idx="80">
                  <c:v>-0.34547082240798338</c:v>
                </c:pt>
                <c:pt idx="81">
                  <c:v>-0.27230577711756959</c:v>
                </c:pt>
                <c:pt idx="82">
                  <c:v>-0.2715557925042813</c:v>
                </c:pt>
                <c:pt idx="83">
                  <c:v>-0.32532762381137281</c:v>
                </c:pt>
                <c:pt idx="84">
                  <c:v>-0.39961587864700848</c:v>
                </c:pt>
                <c:pt idx="85">
                  <c:v>-0.42121466245190298</c:v>
                </c:pt>
                <c:pt idx="86">
                  <c:v>-0.31414575165089509</c:v>
                </c:pt>
                <c:pt idx="87">
                  <c:v>-0.2365731705579609</c:v>
                </c:pt>
                <c:pt idx="88">
                  <c:v>-0.14877396662072079</c:v>
                </c:pt>
                <c:pt idx="89">
                  <c:v>-0.26264481724551852</c:v>
                </c:pt>
                <c:pt idx="90">
                  <c:v>-1.8786148209732539E-2</c:v>
                </c:pt>
                <c:pt idx="91">
                  <c:v>2.7149499131845331E-3</c:v>
                </c:pt>
                <c:pt idx="92">
                  <c:v>5.5580751401957007E-2</c:v>
                </c:pt>
                <c:pt idx="93">
                  <c:v>0.22291175711952649</c:v>
                </c:pt>
                <c:pt idx="94">
                  <c:v>8.1303708642999128E-2</c:v>
                </c:pt>
                <c:pt idx="95">
                  <c:v>1.7038346776918682E-2</c:v>
                </c:pt>
                <c:pt idx="96">
                  <c:v>2.849483973436984E-2</c:v>
                </c:pt>
                <c:pt idx="97">
                  <c:v>-1.7054873487248611E-2</c:v>
                </c:pt>
                <c:pt idx="98">
                  <c:v>8.9425631011960854E-2</c:v>
                </c:pt>
                <c:pt idx="99">
                  <c:v>-8.619228559769293E-3</c:v>
                </c:pt>
                <c:pt idx="100">
                  <c:v>-8.2899230879353622E-2</c:v>
                </c:pt>
                <c:pt idx="101">
                  <c:v>-0.19878095296173759</c:v>
                </c:pt>
                <c:pt idx="102">
                  <c:v>-8.6525794057250027E-2</c:v>
                </c:pt>
                <c:pt idx="103">
                  <c:v>-0.12804806049174661</c:v>
                </c:pt>
                <c:pt idx="104">
                  <c:v>-0.20111817782343289</c:v>
                </c:pt>
                <c:pt idx="105">
                  <c:v>-0.242682307255708</c:v>
                </c:pt>
                <c:pt idx="106">
                  <c:v>-0.24958563771181</c:v>
                </c:pt>
                <c:pt idx="107">
                  <c:v>-0.34698754501186091</c:v>
                </c:pt>
                <c:pt idx="108">
                  <c:v>-0.35289322406231521</c:v>
                </c:pt>
                <c:pt idx="109">
                  <c:v>-0.43831109027187182</c:v>
                </c:pt>
                <c:pt idx="110">
                  <c:v>-0.47168287914968138</c:v>
                </c:pt>
                <c:pt idx="111">
                  <c:v>-0.47212486866971931</c:v>
                </c:pt>
                <c:pt idx="112">
                  <c:v>-0.41127491544087058</c:v>
                </c:pt>
                <c:pt idx="113">
                  <c:v>-0.16531083690105289</c:v>
                </c:pt>
                <c:pt idx="114">
                  <c:v>-0.15869500774972581</c:v>
                </c:pt>
                <c:pt idx="115">
                  <c:v>-9.3024646269172631E-2</c:v>
                </c:pt>
                <c:pt idx="116">
                  <c:v>-4.5843952500468042E-2</c:v>
                </c:pt>
                <c:pt idx="117">
                  <c:v>-0.17555156503348121</c:v>
                </c:pt>
                <c:pt idx="118">
                  <c:v>-7.7963805490086288E-2</c:v>
                </c:pt>
                <c:pt idx="119">
                  <c:v>-2.9489164097059359E-2</c:v>
                </c:pt>
                <c:pt idx="120">
                  <c:v>3.4047368087550989E-2</c:v>
                </c:pt>
                <c:pt idx="121">
                  <c:v>-0.13486511708517571</c:v>
                </c:pt>
                <c:pt idx="122">
                  <c:v>-0.17856393766665929</c:v>
                </c:pt>
                <c:pt idx="123">
                  <c:v>-6.7064019358969634E-2</c:v>
                </c:pt>
                <c:pt idx="124">
                  <c:v>-0.2288384276334865</c:v>
                </c:pt>
                <c:pt idx="125">
                  <c:v>-4.307703511910882E-2</c:v>
                </c:pt>
                <c:pt idx="126">
                  <c:v>4.6694069994124218E-3</c:v>
                </c:pt>
                <c:pt idx="127">
                  <c:v>9.7455846665018164E-2</c:v>
                </c:pt>
                <c:pt idx="128">
                  <c:v>0.1084899028155526</c:v>
                </c:pt>
                <c:pt idx="129">
                  <c:v>-2.873441356237803E-2</c:v>
                </c:pt>
                <c:pt idx="130">
                  <c:v>0.1818956882922402</c:v>
                </c:pt>
                <c:pt idx="131">
                  <c:v>0.21587225950063979</c:v>
                </c:pt>
                <c:pt idx="132">
                  <c:v>0.41814859115361591</c:v>
                </c:pt>
                <c:pt idx="133">
                  <c:v>0.27466965991717068</c:v>
                </c:pt>
                <c:pt idx="134">
                  <c:v>0.26351916019521249</c:v>
                </c:pt>
                <c:pt idx="135">
                  <c:v>0.34038459472783622</c:v>
                </c:pt>
                <c:pt idx="136">
                  <c:v>0.39181362684523702</c:v>
                </c:pt>
                <c:pt idx="137">
                  <c:v>0.29592482504572859</c:v>
                </c:pt>
                <c:pt idx="138">
                  <c:v>0.33999298116455501</c:v>
                </c:pt>
                <c:pt idx="139">
                  <c:v>0.32081632766305851</c:v>
                </c:pt>
                <c:pt idx="140">
                  <c:v>0.32986573739184433</c:v>
                </c:pt>
                <c:pt idx="141">
                  <c:v>0.39125283261674643</c:v>
                </c:pt>
                <c:pt idx="142">
                  <c:v>0.22990048937001639</c:v>
                </c:pt>
                <c:pt idx="143">
                  <c:v>5.7652386175879589E-2</c:v>
                </c:pt>
                <c:pt idx="144">
                  <c:v>0.14183999873494449</c:v>
                </c:pt>
                <c:pt idx="145">
                  <c:v>-1.7127657376001251E-3</c:v>
                </c:pt>
                <c:pt idx="146">
                  <c:v>8.5399198848013752E-2</c:v>
                </c:pt>
                <c:pt idx="147">
                  <c:v>0.1332759376709477</c:v>
                </c:pt>
                <c:pt idx="148">
                  <c:v>9.1997907157929854E-2</c:v>
                </c:pt>
                <c:pt idx="149">
                  <c:v>0.14473223501567439</c:v>
                </c:pt>
                <c:pt idx="150">
                  <c:v>9.3774116979009114E-2</c:v>
                </c:pt>
                <c:pt idx="151">
                  <c:v>4.3439448796257732E-2</c:v>
                </c:pt>
                <c:pt idx="152">
                  <c:v>0.12092355576413159</c:v>
                </c:pt>
                <c:pt idx="153">
                  <c:v>0.21686016789181509</c:v>
                </c:pt>
                <c:pt idx="154">
                  <c:v>0.16570628025292181</c:v>
                </c:pt>
                <c:pt idx="155">
                  <c:v>9.4467621390979389E-2</c:v>
                </c:pt>
                <c:pt idx="156">
                  <c:v>0.13158256057868431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882E-41CE-8EFE-4DC5C33FCCB0}"/>
            </c:ext>
          </c:extLst>
        </c:ser>
        <c:ser>
          <c:idx val="15"/>
          <c:order val="15"/>
          <c:tx>
            <c:strRef>
              <c:f>factor_cum_ic!$Q$1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factor_cum_ic!$Q$2:$Q$158</c:f>
              <c:numCache>
                <c:formatCode>General</c:formatCode>
                <c:ptCount val="157"/>
                <c:pt idx="0">
                  <c:v>6.0504309676062814E-3</c:v>
                </c:pt>
                <c:pt idx="1">
                  <c:v>1.872366495591149E-2</c:v>
                </c:pt>
                <c:pt idx="2">
                  <c:v>-4.4845900920471853E-2</c:v>
                </c:pt>
                <c:pt idx="3">
                  <c:v>-0.1421876092350095</c:v>
                </c:pt>
                <c:pt idx="4">
                  <c:v>-0.25909044917751822</c:v>
                </c:pt>
                <c:pt idx="5">
                  <c:v>-0.22341181476245839</c:v>
                </c:pt>
                <c:pt idx="6">
                  <c:v>-0.31378899817035572</c:v>
                </c:pt>
                <c:pt idx="7">
                  <c:v>-0.14479671682581169</c:v>
                </c:pt>
                <c:pt idx="8">
                  <c:v>-0.14945994659495579</c:v>
                </c:pt>
                <c:pt idx="9">
                  <c:v>-9.0374511044768707E-2</c:v>
                </c:pt>
                <c:pt idx="10">
                  <c:v>0.12913091284443101</c:v>
                </c:pt>
                <c:pt idx="11">
                  <c:v>7.1237076028902224E-2</c:v>
                </c:pt>
                <c:pt idx="12">
                  <c:v>0.21122920235211751</c:v>
                </c:pt>
                <c:pt idx="13">
                  <c:v>0.21888069987948031</c:v>
                </c:pt>
                <c:pt idx="14">
                  <c:v>9.9059053081255621E-2</c:v>
                </c:pt>
                <c:pt idx="15">
                  <c:v>8.7845978388350024E-2</c:v>
                </c:pt>
                <c:pt idx="16">
                  <c:v>-0.10576646467370759</c:v>
                </c:pt>
                <c:pt idx="17">
                  <c:v>-0.24562410803597609</c:v>
                </c:pt>
                <c:pt idx="18">
                  <c:v>-0.25058241976250878</c:v>
                </c:pt>
                <c:pt idx="19">
                  <c:v>-0.1297208018525102</c:v>
                </c:pt>
                <c:pt idx="20">
                  <c:v>-0.10587921023468271</c:v>
                </c:pt>
                <c:pt idx="21">
                  <c:v>2.000444872407714E-2</c:v>
                </c:pt>
                <c:pt idx="22">
                  <c:v>8.2190453261365995E-2</c:v>
                </c:pt>
                <c:pt idx="23">
                  <c:v>7.644935052489675E-2</c:v>
                </c:pt>
                <c:pt idx="24">
                  <c:v>3.8025780854952083E-2</c:v>
                </c:pt>
                <c:pt idx="25">
                  <c:v>-0.12268837690713549</c:v>
                </c:pt>
                <c:pt idx="26">
                  <c:v>0.1031028983748227</c:v>
                </c:pt>
                <c:pt idx="27">
                  <c:v>0.10954754419781459</c:v>
                </c:pt>
                <c:pt idx="28">
                  <c:v>0.17380743123872619</c:v>
                </c:pt>
                <c:pt idx="29">
                  <c:v>9.1827007064288174E-2</c:v>
                </c:pt>
                <c:pt idx="30">
                  <c:v>0.12750385715019291</c:v>
                </c:pt>
                <c:pt idx="31">
                  <c:v>9.3845544671754072E-2</c:v>
                </c:pt>
                <c:pt idx="32">
                  <c:v>5.4815002346726517E-2</c:v>
                </c:pt>
                <c:pt idx="33">
                  <c:v>6.4277412957964131E-2</c:v>
                </c:pt>
                <c:pt idx="34">
                  <c:v>-6.1284508495944967E-2</c:v>
                </c:pt>
                <c:pt idx="35">
                  <c:v>-0.2005515944552885</c:v>
                </c:pt>
                <c:pt idx="36">
                  <c:v>-0.14550650659009359</c:v>
                </c:pt>
                <c:pt idx="37">
                  <c:v>-0.15120118639467001</c:v>
                </c:pt>
                <c:pt idx="38">
                  <c:v>-8.0880830714397792E-2</c:v>
                </c:pt>
                <c:pt idx="39">
                  <c:v>-4.1316505230518691E-2</c:v>
                </c:pt>
                <c:pt idx="40">
                  <c:v>-0.22454650375042209</c:v>
                </c:pt>
                <c:pt idx="41">
                  <c:v>-0.28951335947419993</c:v>
                </c:pt>
                <c:pt idx="42">
                  <c:v>-0.31059954228077591</c:v>
                </c:pt>
                <c:pt idx="43">
                  <c:v>-0.4268250554384394</c:v>
                </c:pt>
                <c:pt idx="44">
                  <c:v>-0.50524139601319606</c:v>
                </c:pt>
                <c:pt idx="45">
                  <c:v>-0.37028102570393162</c:v>
                </c:pt>
                <c:pt idx="46">
                  <c:v>-0.47776656606462919</c:v>
                </c:pt>
                <c:pt idx="47">
                  <c:v>-0.37463569993189222</c:v>
                </c:pt>
                <c:pt idx="48">
                  <c:v>-0.28272341320072952</c:v>
                </c:pt>
                <c:pt idx="49">
                  <c:v>-0.42310547091830908</c:v>
                </c:pt>
                <c:pt idx="50">
                  <c:v>-0.49298513103806069</c:v>
                </c:pt>
                <c:pt idx="51">
                  <c:v>-0.42684280876583491</c:v>
                </c:pt>
                <c:pt idx="52">
                  <c:v>-0.2351937176849048</c:v>
                </c:pt>
                <c:pt idx="53">
                  <c:v>-0.15598062504409621</c:v>
                </c:pt>
                <c:pt idx="54">
                  <c:v>-0.15348403350020681</c:v>
                </c:pt>
                <c:pt idx="55">
                  <c:v>-0.16994682015892379</c:v>
                </c:pt>
                <c:pt idx="56">
                  <c:v>-0.27409075591353349</c:v>
                </c:pt>
                <c:pt idx="57">
                  <c:v>-0.34466901447475162</c:v>
                </c:pt>
                <c:pt idx="58">
                  <c:v>-0.28019785844631601</c:v>
                </c:pt>
                <c:pt idx="59">
                  <c:v>-8.9878542761451963E-2</c:v>
                </c:pt>
                <c:pt idx="60">
                  <c:v>-9.7343659702444851E-2</c:v>
                </c:pt>
                <c:pt idx="61">
                  <c:v>3.1172319787525081E-3</c:v>
                </c:pt>
                <c:pt idx="62">
                  <c:v>-0.13367812321771169</c:v>
                </c:pt>
                <c:pt idx="63">
                  <c:v>-1.5301317884799831E-2</c:v>
                </c:pt>
                <c:pt idx="64">
                  <c:v>5.8082068681412247E-2</c:v>
                </c:pt>
                <c:pt idx="65">
                  <c:v>5.4802251627563393E-2</c:v>
                </c:pt>
                <c:pt idx="66">
                  <c:v>0.16415452461441701</c:v>
                </c:pt>
                <c:pt idx="67">
                  <c:v>7.7952156491858146E-2</c:v>
                </c:pt>
                <c:pt idx="68">
                  <c:v>5.9432865015012479E-2</c:v>
                </c:pt>
                <c:pt idx="69">
                  <c:v>-3.9819758737205571E-2</c:v>
                </c:pt>
                <c:pt idx="70">
                  <c:v>-1.143178031643923E-2</c:v>
                </c:pt>
                <c:pt idx="71">
                  <c:v>-6.4106357334400177E-2</c:v>
                </c:pt>
                <c:pt idx="72">
                  <c:v>-7.8736608697725849E-3</c:v>
                </c:pt>
                <c:pt idx="73">
                  <c:v>-0.1156428948154371</c:v>
                </c:pt>
                <c:pt idx="74">
                  <c:v>-9.7990499298964501E-2</c:v>
                </c:pt>
                <c:pt idx="75">
                  <c:v>-0.16367708493228009</c:v>
                </c:pt>
                <c:pt idx="76">
                  <c:v>6.6496659561664923E-2</c:v>
                </c:pt>
                <c:pt idx="77">
                  <c:v>-6.6291349649101744E-2</c:v>
                </c:pt>
                <c:pt idx="78">
                  <c:v>-1.676088249714584E-2</c:v>
                </c:pt>
                <c:pt idx="79">
                  <c:v>-2.9134157501288949E-2</c:v>
                </c:pt>
                <c:pt idx="80">
                  <c:v>2.9096667496016731E-2</c:v>
                </c:pt>
                <c:pt idx="81">
                  <c:v>0.1087602997727796</c:v>
                </c:pt>
                <c:pt idx="82">
                  <c:v>7.0390384830575053E-2</c:v>
                </c:pt>
                <c:pt idx="83">
                  <c:v>7.6094243703864764E-2</c:v>
                </c:pt>
                <c:pt idx="84">
                  <c:v>0.19546441508688661</c:v>
                </c:pt>
                <c:pt idx="85">
                  <c:v>0.15333840614714689</c:v>
                </c:pt>
                <c:pt idx="86">
                  <c:v>0.34975185650710888</c:v>
                </c:pt>
                <c:pt idx="87">
                  <c:v>0.44260427199342017</c:v>
                </c:pt>
                <c:pt idx="88">
                  <c:v>0.51418172535076756</c:v>
                </c:pt>
                <c:pt idx="89">
                  <c:v>0.25732510708340123</c:v>
                </c:pt>
                <c:pt idx="90">
                  <c:v>0.47426915383183299</c:v>
                </c:pt>
                <c:pt idx="91">
                  <c:v>0.47239538928790897</c:v>
                </c:pt>
                <c:pt idx="92">
                  <c:v>0.50749676270415145</c:v>
                </c:pt>
                <c:pt idx="93">
                  <c:v>0.6014102441401179</c:v>
                </c:pt>
                <c:pt idx="94">
                  <c:v>0.68564209188515779</c:v>
                </c:pt>
                <c:pt idx="95">
                  <c:v>0.68074567460420277</c:v>
                </c:pt>
                <c:pt idx="96">
                  <c:v>0.70727440590565716</c:v>
                </c:pt>
                <c:pt idx="97">
                  <c:v>0.64184764633803304</c:v>
                </c:pt>
                <c:pt idx="98">
                  <c:v>0.75617374228016299</c:v>
                </c:pt>
                <c:pt idx="99">
                  <c:v>0.70183533801844311</c:v>
                </c:pt>
                <c:pt idx="100">
                  <c:v>0.78337117883290108</c:v>
                </c:pt>
                <c:pt idx="101">
                  <c:v>0.82019681883011064</c:v>
                </c:pt>
                <c:pt idx="102">
                  <c:v>0.98000446543421216</c:v>
                </c:pt>
                <c:pt idx="103">
                  <c:v>0.9111651904769047</c:v>
                </c:pt>
                <c:pt idx="104">
                  <c:v>0.91387023883707486</c:v>
                </c:pt>
                <c:pt idx="105">
                  <c:v>0.79122788359308549</c:v>
                </c:pt>
                <c:pt idx="106">
                  <c:v>0.81829540436351245</c:v>
                </c:pt>
                <c:pt idx="107">
                  <c:v>0.79810842538090854</c:v>
                </c:pt>
                <c:pt idx="108">
                  <c:v>0.78968338047661812</c:v>
                </c:pt>
                <c:pt idx="109">
                  <c:v>0.91359322499250406</c:v>
                </c:pt>
                <c:pt idx="110">
                  <c:v>0.99566256389659358</c:v>
                </c:pt>
                <c:pt idx="111">
                  <c:v>0.99789885172418435</c:v>
                </c:pt>
                <c:pt idx="112">
                  <c:v>0.97743719860550871</c:v>
                </c:pt>
                <c:pt idx="113">
                  <c:v>1.1599710933709231</c:v>
                </c:pt>
                <c:pt idx="114">
                  <c:v>1.1444132008837939</c:v>
                </c:pt>
                <c:pt idx="115">
                  <c:v>1.095442318621195</c:v>
                </c:pt>
                <c:pt idx="116">
                  <c:v>0.9423400480983386</c:v>
                </c:pt>
                <c:pt idx="117">
                  <c:v>0.80720905124320297</c:v>
                </c:pt>
                <c:pt idx="118">
                  <c:v>0.88528324472167186</c:v>
                </c:pt>
                <c:pt idx="119">
                  <c:v>0.80639616230729849</c:v>
                </c:pt>
                <c:pt idx="120">
                  <c:v>0.85704549278194198</c:v>
                </c:pt>
                <c:pt idx="121">
                  <c:v>0.80605064309658758</c:v>
                </c:pt>
                <c:pt idx="122">
                  <c:v>0.76472050945986825</c:v>
                </c:pt>
                <c:pt idx="123">
                  <c:v>0.78783894480143801</c:v>
                </c:pt>
                <c:pt idx="124">
                  <c:v>0.73116260083146123</c:v>
                </c:pt>
                <c:pt idx="125">
                  <c:v>1.030932424927185</c:v>
                </c:pt>
                <c:pt idx="126">
                  <c:v>0.97092618226852823</c:v>
                </c:pt>
                <c:pt idx="127">
                  <c:v>0.99898088021651499</c:v>
                </c:pt>
                <c:pt idx="128">
                  <c:v>0.97556226030200133</c:v>
                </c:pt>
                <c:pt idx="129">
                  <c:v>0.97918586712154831</c:v>
                </c:pt>
                <c:pt idx="130">
                  <c:v>1.0916462520884711</c:v>
                </c:pt>
                <c:pt idx="131">
                  <c:v>1.0697993214224899</c:v>
                </c:pt>
                <c:pt idx="132">
                  <c:v>1.1253922563077681</c:v>
                </c:pt>
                <c:pt idx="133">
                  <c:v>0.93568103796535962</c:v>
                </c:pt>
                <c:pt idx="134">
                  <c:v>0.84367886204476683</c:v>
                </c:pt>
                <c:pt idx="135">
                  <c:v>0.91827509025590393</c:v>
                </c:pt>
                <c:pt idx="136">
                  <c:v>0.99925823936324409</c:v>
                </c:pt>
                <c:pt idx="137">
                  <c:v>0.97525334331607716</c:v>
                </c:pt>
                <c:pt idx="138">
                  <c:v>1.042786861311148</c:v>
                </c:pt>
                <c:pt idx="139">
                  <c:v>1.0257584909704851</c:v>
                </c:pt>
                <c:pt idx="140">
                  <c:v>1.130259266414295</c:v>
                </c:pt>
                <c:pt idx="141">
                  <c:v>1.224270610378722</c:v>
                </c:pt>
                <c:pt idx="142">
                  <c:v>1.1473931667278801</c:v>
                </c:pt>
                <c:pt idx="143">
                  <c:v>1.0054511879499251</c:v>
                </c:pt>
                <c:pt idx="144">
                  <c:v>1.0668364007561519</c:v>
                </c:pt>
                <c:pt idx="145">
                  <c:v>0.93351827554458067</c:v>
                </c:pt>
                <c:pt idx="146">
                  <c:v>1.0564478182560479</c:v>
                </c:pt>
                <c:pt idx="147">
                  <c:v>1.1302609003340089</c:v>
                </c:pt>
                <c:pt idx="148">
                  <c:v>0.9444275070592878</c:v>
                </c:pt>
                <c:pt idx="149">
                  <c:v>0.91339142211615909</c:v>
                </c:pt>
                <c:pt idx="150">
                  <c:v>0.90424577776163118</c:v>
                </c:pt>
                <c:pt idx="151">
                  <c:v>0.82312222236217603</c:v>
                </c:pt>
                <c:pt idx="152">
                  <c:v>0.98458886230673848</c:v>
                </c:pt>
                <c:pt idx="153">
                  <c:v>1.082245799083291</c:v>
                </c:pt>
                <c:pt idx="154">
                  <c:v>0.98540492657141043</c:v>
                </c:pt>
                <c:pt idx="155">
                  <c:v>0.92390073115185301</c:v>
                </c:pt>
                <c:pt idx="156">
                  <c:v>1.050536136176198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882E-41CE-8EFE-4DC5C33FCCB0}"/>
            </c:ext>
          </c:extLst>
        </c:ser>
        <c:ser>
          <c:idx val="16"/>
          <c:order val="16"/>
          <c:tx>
            <c:strRef>
              <c:f>factor_cum_ic!$R$1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factor_cum_ic!$R$2:$R$158</c:f>
              <c:numCache>
                <c:formatCode>General</c:formatCode>
                <c:ptCount val="157"/>
                <c:pt idx="4">
                  <c:v>0.12927386175120409</c:v>
                </c:pt>
                <c:pt idx="5">
                  <c:v>9.5614204116176021E-2</c:v>
                </c:pt>
                <c:pt idx="6">
                  <c:v>0.19907744723768159</c:v>
                </c:pt>
                <c:pt idx="7">
                  <c:v>0.25491885029467171</c:v>
                </c:pt>
                <c:pt idx="8">
                  <c:v>0.155141689413582</c:v>
                </c:pt>
                <c:pt idx="9">
                  <c:v>0.1021103788753031</c:v>
                </c:pt>
                <c:pt idx="10">
                  <c:v>0.15347272513945631</c:v>
                </c:pt>
                <c:pt idx="11">
                  <c:v>0.45707481083202589</c:v>
                </c:pt>
                <c:pt idx="12">
                  <c:v>0.71268364637520287</c:v>
                </c:pt>
                <c:pt idx="13">
                  <c:v>0.66829970274837414</c:v>
                </c:pt>
                <c:pt idx="14">
                  <c:v>0.61078872479430713</c:v>
                </c:pt>
                <c:pt idx="15">
                  <c:v>0.54826101460592358</c:v>
                </c:pt>
                <c:pt idx="16">
                  <c:v>0.43431257200868062</c:v>
                </c:pt>
                <c:pt idx="17">
                  <c:v>0.4324218933160664</c:v>
                </c:pt>
                <c:pt idx="18">
                  <c:v>0.23166373733236029</c:v>
                </c:pt>
                <c:pt idx="19">
                  <c:v>0.44483419925579348</c:v>
                </c:pt>
                <c:pt idx="20">
                  <c:v>0.24604927037040589</c:v>
                </c:pt>
                <c:pt idx="21">
                  <c:v>0.29708413772446768</c:v>
                </c:pt>
                <c:pt idx="22">
                  <c:v>0.27434159073807701</c:v>
                </c:pt>
                <c:pt idx="23">
                  <c:v>0.53866092972832991</c:v>
                </c:pt>
                <c:pt idx="24">
                  <c:v>0.47227757024239142</c:v>
                </c:pt>
                <c:pt idx="25">
                  <c:v>0.46223621226925632</c:v>
                </c:pt>
                <c:pt idx="26">
                  <c:v>0.6594645873733993</c:v>
                </c:pt>
                <c:pt idx="27">
                  <c:v>0.79026146956073728</c:v>
                </c:pt>
                <c:pt idx="28">
                  <c:v>0.83558702831942422</c:v>
                </c:pt>
                <c:pt idx="29">
                  <c:v>0.75373620630682547</c:v>
                </c:pt>
                <c:pt idx="30">
                  <c:v>0.97706394269999219</c:v>
                </c:pt>
                <c:pt idx="31">
                  <c:v>1.0378308318276259</c:v>
                </c:pt>
                <c:pt idx="32">
                  <c:v>1.0774527013769499</c:v>
                </c:pt>
                <c:pt idx="33">
                  <c:v>1.0025708083885281</c:v>
                </c:pt>
                <c:pt idx="34">
                  <c:v>0.90248096119637489</c:v>
                </c:pt>
                <c:pt idx="35">
                  <c:v>0.97094365864144816</c:v>
                </c:pt>
                <c:pt idx="36">
                  <c:v>0.80386013728371042</c:v>
                </c:pt>
                <c:pt idx="37">
                  <c:v>0.69004706937083815</c:v>
                </c:pt>
                <c:pt idx="38">
                  <c:v>0.71996641870613587</c:v>
                </c:pt>
                <c:pt idx="39">
                  <c:v>0.43716674388864868</c:v>
                </c:pt>
                <c:pt idx="40">
                  <c:v>0.68380165800197323</c:v>
                </c:pt>
                <c:pt idx="41">
                  <c:v>0.55392763245561416</c:v>
                </c:pt>
                <c:pt idx="42">
                  <c:v>0.60132499222397184</c:v>
                </c:pt>
                <c:pt idx="43">
                  <c:v>0.51022845386812388</c:v>
                </c:pt>
                <c:pt idx="44">
                  <c:v>0.45709790932863581</c:v>
                </c:pt>
                <c:pt idx="45">
                  <c:v>0.56703013427040982</c:v>
                </c:pt>
                <c:pt idx="46">
                  <c:v>0.44485321299730168</c:v>
                </c:pt>
                <c:pt idx="47">
                  <c:v>0.79727991430104139</c:v>
                </c:pt>
                <c:pt idx="48">
                  <c:v>1.1641529727696771</c:v>
                </c:pt>
                <c:pt idx="49">
                  <c:v>1.027887287574327</c:v>
                </c:pt>
                <c:pt idx="50">
                  <c:v>0.66241199368928161</c:v>
                </c:pt>
                <c:pt idx="51">
                  <c:v>0.46420024922325942</c:v>
                </c:pt>
                <c:pt idx="52">
                  <c:v>0.59974129033362378</c:v>
                </c:pt>
                <c:pt idx="53">
                  <c:v>0.71696412713853652</c:v>
                </c:pt>
                <c:pt idx="54">
                  <c:v>1.00583055610091</c:v>
                </c:pt>
                <c:pt idx="55">
                  <c:v>1.060008078104937</c:v>
                </c:pt>
                <c:pt idx="56">
                  <c:v>1.2954365751671391</c:v>
                </c:pt>
                <c:pt idx="57">
                  <c:v>1.441233487841411</c:v>
                </c:pt>
                <c:pt idx="58">
                  <c:v>1.705264616520618</c:v>
                </c:pt>
                <c:pt idx="59">
                  <c:v>1.4887052544797119</c:v>
                </c:pt>
                <c:pt idx="60">
                  <c:v>1.5234780374190591</c:v>
                </c:pt>
                <c:pt idx="61">
                  <c:v>1.409471619365267</c:v>
                </c:pt>
                <c:pt idx="62">
                  <c:v>1.3875656642453209</c:v>
                </c:pt>
                <c:pt idx="63">
                  <c:v>1.780782404925505</c:v>
                </c:pt>
                <c:pt idx="64">
                  <c:v>1.898876194179058</c:v>
                </c:pt>
                <c:pt idx="65">
                  <c:v>2.0366920112966311</c:v>
                </c:pt>
                <c:pt idx="66">
                  <c:v>1.9828961192423711</c:v>
                </c:pt>
                <c:pt idx="67">
                  <c:v>2.1180890976519602</c:v>
                </c:pt>
                <c:pt idx="68">
                  <c:v>2.2704980094980831</c:v>
                </c:pt>
                <c:pt idx="69">
                  <c:v>2.4352080461355299</c:v>
                </c:pt>
                <c:pt idx="70">
                  <c:v>2.6589509521522672</c:v>
                </c:pt>
                <c:pt idx="71">
                  <c:v>2.613185720492794</c:v>
                </c:pt>
                <c:pt idx="72">
                  <c:v>2.379005575341087</c:v>
                </c:pt>
                <c:pt idx="73">
                  <c:v>2.4517274469141128</c:v>
                </c:pt>
                <c:pt idx="74">
                  <c:v>2.2719643516400732</c:v>
                </c:pt>
                <c:pt idx="75">
                  <c:v>2.3919514497418422</c:v>
                </c:pt>
                <c:pt idx="76">
                  <c:v>2.3234421850485569</c:v>
                </c:pt>
                <c:pt idx="77">
                  <c:v>2.201180866126434</c:v>
                </c:pt>
                <c:pt idx="78">
                  <c:v>2.0860641006116589</c:v>
                </c:pt>
                <c:pt idx="79">
                  <c:v>1.959779857693182</c:v>
                </c:pt>
                <c:pt idx="80">
                  <c:v>1.7405098043355831</c:v>
                </c:pt>
                <c:pt idx="81">
                  <c:v>1.6801857557039519</c:v>
                </c:pt>
                <c:pt idx="82">
                  <c:v>1.6697590720109039</c:v>
                </c:pt>
                <c:pt idx="83">
                  <c:v>1.6648995168005589</c:v>
                </c:pt>
                <c:pt idx="84">
                  <c:v>1.728060212742468</c:v>
                </c:pt>
                <c:pt idx="85">
                  <c:v>1.8506140646689699</c:v>
                </c:pt>
                <c:pt idx="86">
                  <c:v>1.843099810771877</c:v>
                </c:pt>
                <c:pt idx="87">
                  <c:v>1.7135709072519221</c:v>
                </c:pt>
                <c:pt idx="88">
                  <c:v>1.3682060306734489</c:v>
                </c:pt>
                <c:pt idx="89">
                  <c:v>1.5191385896040139</c:v>
                </c:pt>
                <c:pt idx="90">
                  <c:v>1.6805280035193231</c:v>
                </c:pt>
                <c:pt idx="91">
                  <c:v>1.6727180508337149</c:v>
                </c:pt>
                <c:pt idx="92">
                  <c:v>1.44493138014186</c:v>
                </c:pt>
                <c:pt idx="93">
                  <c:v>1.3730859071444399</c:v>
                </c:pt>
                <c:pt idx="94">
                  <c:v>1.208761875280127</c:v>
                </c:pt>
                <c:pt idx="95">
                  <c:v>1.4749818900129901</c:v>
                </c:pt>
                <c:pt idx="96">
                  <c:v>1.318634973669049</c:v>
                </c:pt>
                <c:pt idx="97">
                  <c:v>1.1965962481564481</c:v>
                </c:pt>
                <c:pt idx="98">
                  <c:v>1.3997366293103799</c:v>
                </c:pt>
                <c:pt idx="99">
                  <c:v>1.094147833534437</c:v>
                </c:pt>
                <c:pt idx="100">
                  <c:v>1.230867306216614</c:v>
                </c:pt>
                <c:pt idx="101">
                  <c:v>1.223468306592882</c:v>
                </c:pt>
                <c:pt idx="102">
                  <c:v>1.5123273330879361</c:v>
                </c:pt>
                <c:pt idx="103">
                  <c:v>1.3507094992971931</c:v>
                </c:pt>
                <c:pt idx="104">
                  <c:v>1.353084755339222</c:v>
                </c:pt>
                <c:pt idx="105">
                  <c:v>1.2226453579268961</c:v>
                </c:pt>
                <c:pt idx="106">
                  <c:v>1.1419366619503639</c:v>
                </c:pt>
                <c:pt idx="107">
                  <c:v>0.76835337831552364</c:v>
                </c:pt>
                <c:pt idx="108">
                  <c:v>0.87415792572071438</c:v>
                </c:pt>
                <c:pt idx="109">
                  <c:v>1.0078062682999029</c:v>
                </c:pt>
                <c:pt idx="110">
                  <c:v>0.87990436257678961</c:v>
                </c:pt>
                <c:pt idx="111">
                  <c:v>0.87925250080343609</c:v>
                </c:pt>
                <c:pt idx="112">
                  <c:v>1.033584548032769</c:v>
                </c:pt>
                <c:pt idx="113">
                  <c:v>1.033420342948939</c:v>
                </c:pt>
                <c:pt idx="114">
                  <c:v>1.1388353184929081</c:v>
                </c:pt>
                <c:pt idx="115">
                  <c:v>1.2087107019071051</c:v>
                </c:pt>
                <c:pt idx="116">
                  <c:v>0.98629855682618939</c:v>
                </c:pt>
                <c:pt idx="117">
                  <c:v>0.73904940123608054</c:v>
                </c:pt>
                <c:pt idx="118">
                  <c:v>0.64329515582031505</c:v>
                </c:pt>
                <c:pt idx="119">
                  <c:v>0.48250808933998901</c:v>
                </c:pt>
                <c:pt idx="120">
                  <c:v>0.55138503945186457</c:v>
                </c:pt>
                <c:pt idx="121">
                  <c:v>0.32515408474477359</c:v>
                </c:pt>
                <c:pt idx="122">
                  <c:v>0.1326980872204557</c:v>
                </c:pt>
                <c:pt idx="123">
                  <c:v>0.1046889020103821</c:v>
                </c:pt>
                <c:pt idx="124">
                  <c:v>8.920719995793476E-2</c:v>
                </c:pt>
                <c:pt idx="125">
                  <c:v>1.977190665904013E-2</c:v>
                </c:pt>
                <c:pt idx="126">
                  <c:v>7.9082051798763459E-2</c:v>
                </c:pt>
                <c:pt idx="127">
                  <c:v>0.11855294366260501</c:v>
                </c:pt>
                <c:pt idx="128">
                  <c:v>0.1567442496339195</c:v>
                </c:pt>
                <c:pt idx="129">
                  <c:v>0.35816148820193011</c:v>
                </c:pt>
                <c:pt idx="130">
                  <c:v>0.30472045101486572</c:v>
                </c:pt>
                <c:pt idx="131">
                  <c:v>0.37802827197213013</c:v>
                </c:pt>
                <c:pt idx="132">
                  <c:v>0.4740089264809082</c:v>
                </c:pt>
                <c:pt idx="133">
                  <c:v>0.45805197370604189</c:v>
                </c:pt>
                <c:pt idx="134">
                  <c:v>0.51689211763939458</c:v>
                </c:pt>
                <c:pt idx="135">
                  <c:v>0.38558029456514492</c:v>
                </c:pt>
                <c:pt idx="136">
                  <c:v>0.45163226232883258</c:v>
                </c:pt>
                <c:pt idx="137">
                  <c:v>0.45636904702717768</c:v>
                </c:pt>
                <c:pt idx="138">
                  <c:v>0.74709998504232056</c:v>
                </c:pt>
                <c:pt idx="139">
                  <c:v>0.78424738796086391</c:v>
                </c:pt>
                <c:pt idx="140">
                  <c:v>0.70279365710805042</c:v>
                </c:pt>
                <c:pt idx="141">
                  <c:v>0.74309270551384288</c:v>
                </c:pt>
                <c:pt idx="142">
                  <c:v>0.65213811525477294</c:v>
                </c:pt>
                <c:pt idx="143">
                  <c:v>0.38770762290541388</c:v>
                </c:pt>
                <c:pt idx="144">
                  <c:v>0.68947878558117459</c:v>
                </c:pt>
                <c:pt idx="145">
                  <c:v>0.81077209969562025</c:v>
                </c:pt>
                <c:pt idx="146">
                  <c:v>1.116305674070367</c:v>
                </c:pt>
                <c:pt idx="147">
                  <c:v>1.2079249341682641</c:v>
                </c:pt>
                <c:pt idx="148">
                  <c:v>1.220679035154139</c:v>
                </c:pt>
                <c:pt idx="149">
                  <c:v>1.291029733329881</c:v>
                </c:pt>
                <c:pt idx="150">
                  <c:v>1.308046386861204</c:v>
                </c:pt>
                <c:pt idx="151">
                  <c:v>1.1403470999855889</c:v>
                </c:pt>
                <c:pt idx="152">
                  <c:v>1.2803915561801731</c:v>
                </c:pt>
                <c:pt idx="153">
                  <c:v>1.3060818602005959</c:v>
                </c:pt>
                <c:pt idx="154">
                  <c:v>1.2817144258850759</c:v>
                </c:pt>
                <c:pt idx="155">
                  <c:v>1.110889122477706</c:v>
                </c:pt>
                <c:pt idx="156">
                  <c:v>1.038724316507337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882E-41CE-8EFE-4DC5C33FCCB0}"/>
            </c:ext>
          </c:extLst>
        </c:ser>
        <c:ser>
          <c:idx val="17"/>
          <c:order val="17"/>
          <c:tx>
            <c:strRef>
              <c:f>factor_cum_ic!$S$1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factor_cum_ic!$S$2:$S$158</c:f>
              <c:numCache>
                <c:formatCode>General</c:formatCode>
                <c:ptCount val="157"/>
                <c:pt idx="0">
                  <c:v>-0.3772205049940735</c:v>
                </c:pt>
                <c:pt idx="1">
                  <c:v>-0.71927679631134822</c:v>
                </c:pt>
                <c:pt idx="2">
                  <c:v>-0.98342982636244436</c:v>
                </c:pt>
                <c:pt idx="3">
                  <c:v>-1.2222091991170889</c:v>
                </c:pt>
                <c:pt idx="4">
                  <c:v>-1.1355761529761319</c:v>
                </c:pt>
                <c:pt idx="5">
                  <c:v>-0.82741472923801052</c:v>
                </c:pt>
                <c:pt idx="6">
                  <c:v>-0.75222259753757104</c:v>
                </c:pt>
                <c:pt idx="7">
                  <c:v>-0.81867975035843032</c:v>
                </c:pt>
                <c:pt idx="8">
                  <c:v>-1.143372060912186</c:v>
                </c:pt>
                <c:pt idx="9">
                  <c:v>-1.324674865035232</c:v>
                </c:pt>
                <c:pt idx="10">
                  <c:v>-1.2338175291996689</c:v>
                </c:pt>
                <c:pt idx="11">
                  <c:v>-1.141619243525565</c:v>
                </c:pt>
                <c:pt idx="12">
                  <c:v>-1.0377573759006959</c:v>
                </c:pt>
                <c:pt idx="13">
                  <c:v>-1.061531147026799</c:v>
                </c:pt>
                <c:pt idx="14">
                  <c:v>-1.2018180432540251</c:v>
                </c:pt>
                <c:pt idx="15">
                  <c:v>-1.256529152220961</c:v>
                </c:pt>
                <c:pt idx="16">
                  <c:v>-1.483235610644734</c:v>
                </c:pt>
                <c:pt idx="17">
                  <c:v>-2.0528607373584231</c:v>
                </c:pt>
                <c:pt idx="18">
                  <c:v>-2.399477791874201</c:v>
                </c:pt>
                <c:pt idx="19">
                  <c:v>-2.529733703947461</c:v>
                </c:pt>
                <c:pt idx="20">
                  <c:v>-2.7750049265395522</c:v>
                </c:pt>
                <c:pt idx="21">
                  <c:v>-2.8652029326263482</c:v>
                </c:pt>
                <c:pt idx="22">
                  <c:v>-2.5436264291203461</c:v>
                </c:pt>
                <c:pt idx="23">
                  <c:v>-2.6960962828579751</c:v>
                </c:pt>
                <c:pt idx="24">
                  <c:v>-2.852035709430949</c:v>
                </c:pt>
                <c:pt idx="25">
                  <c:v>-2.994306911465618</c:v>
                </c:pt>
                <c:pt idx="26">
                  <c:v>-2.6912214364611411</c:v>
                </c:pt>
                <c:pt idx="27">
                  <c:v>-2.6172311900371672</c:v>
                </c:pt>
                <c:pt idx="28">
                  <c:v>-2.452705038969436</c:v>
                </c:pt>
                <c:pt idx="29">
                  <c:v>-2.3289216801725199</c:v>
                </c:pt>
                <c:pt idx="30">
                  <c:v>-2.7153632069447569</c:v>
                </c:pt>
                <c:pt idx="31">
                  <c:v>-2.8511541487774479</c:v>
                </c:pt>
                <c:pt idx="32">
                  <c:v>-2.918513892550072</c:v>
                </c:pt>
                <c:pt idx="33">
                  <c:v>-2.7849863807391348</c:v>
                </c:pt>
                <c:pt idx="34">
                  <c:v>-2.413074800740755</c:v>
                </c:pt>
                <c:pt idx="35">
                  <c:v>-2.4231787860855492</c:v>
                </c:pt>
                <c:pt idx="36">
                  <c:v>-2.7112666923320199</c:v>
                </c:pt>
                <c:pt idx="37">
                  <c:v>-2.829362499989224</c:v>
                </c:pt>
                <c:pt idx="38">
                  <c:v>-2.6110653080229902</c:v>
                </c:pt>
                <c:pt idx="39">
                  <c:v>-2.4629814765675029</c:v>
                </c:pt>
                <c:pt idx="40">
                  <c:v>-2.7044692115859901</c:v>
                </c:pt>
                <c:pt idx="41">
                  <c:v>-3.039693159366919</c:v>
                </c:pt>
                <c:pt idx="42">
                  <c:v>-3.1506383268407152</c:v>
                </c:pt>
                <c:pt idx="43">
                  <c:v>-3.2888129245175151</c:v>
                </c:pt>
                <c:pt idx="44">
                  <c:v>-3.2317898344505549</c:v>
                </c:pt>
                <c:pt idx="45">
                  <c:v>-3.220496319478654</c:v>
                </c:pt>
                <c:pt idx="46">
                  <c:v>-3.3292559551761172</c:v>
                </c:pt>
                <c:pt idx="47">
                  <c:v>-3.284157949920822</c:v>
                </c:pt>
                <c:pt idx="48">
                  <c:v>-2.8671441248503999</c:v>
                </c:pt>
                <c:pt idx="49">
                  <c:v>-3.0606568819201372</c:v>
                </c:pt>
                <c:pt idx="50">
                  <c:v>-3.2286948254064489</c:v>
                </c:pt>
                <c:pt idx="51">
                  <c:v>-3.5725617578629238</c:v>
                </c:pt>
                <c:pt idx="52">
                  <c:v>-3.45783139225738</c:v>
                </c:pt>
                <c:pt idx="53">
                  <c:v>-3.6437127984059701</c:v>
                </c:pt>
                <c:pt idx="54">
                  <c:v>-3.6318336031310312</c:v>
                </c:pt>
                <c:pt idx="55">
                  <c:v>-3.40921584772647</c:v>
                </c:pt>
                <c:pt idx="56">
                  <c:v>-3.7471909781993671</c:v>
                </c:pt>
                <c:pt idx="57">
                  <c:v>-3.775882321431431</c:v>
                </c:pt>
                <c:pt idx="58">
                  <c:v>-3.5999243116690982</c:v>
                </c:pt>
                <c:pt idx="59">
                  <c:v>-3.7079455480498869</c:v>
                </c:pt>
                <c:pt idx="60">
                  <c:v>-3.4605301888945399</c:v>
                </c:pt>
                <c:pt idx="61">
                  <c:v>-3.5129799410304439</c:v>
                </c:pt>
                <c:pt idx="62">
                  <c:v>-3.6770665655418031</c:v>
                </c:pt>
                <c:pt idx="63">
                  <c:v>-3.1289610138541608</c:v>
                </c:pt>
                <c:pt idx="64">
                  <c:v>-3.3335710420591291</c:v>
                </c:pt>
                <c:pt idx="65">
                  <c:v>-3.3431851355276199</c:v>
                </c:pt>
                <c:pt idx="66">
                  <c:v>-3.2212815309510461</c:v>
                </c:pt>
                <c:pt idx="67">
                  <c:v>-3.4022139007590479</c:v>
                </c:pt>
                <c:pt idx="68">
                  <c:v>-3.6220874664738858</c:v>
                </c:pt>
                <c:pt idx="69">
                  <c:v>-3.6465743807057578</c:v>
                </c:pt>
                <c:pt idx="70">
                  <c:v>-3.6831222108067099</c:v>
                </c:pt>
                <c:pt idx="71">
                  <c:v>-3.9194176514271049</c:v>
                </c:pt>
                <c:pt idx="72">
                  <c:v>-3.9307555714684548</c:v>
                </c:pt>
                <c:pt idx="73">
                  <c:v>-4.1324826163007167</c:v>
                </c:pt>
                <c:pt idx="74">
                  <c:v>-4.3569408201779813</c:v>
                </c:pt>
                <c:pt idx="75">
                  <c:v>-3.882300906550129</c:v>
                </c:pt>
                <c:pt idx="76">
                  <c:v>-3.7765773723612028</c:v>
                </c:pt>
                <c:pt idx="77">
                  <c:v>-3.631428491269459</c:v>
                </c:pt>
                <c:pt idx="78">
                  <c:v>-3.5709796025764091</c:v>
                </c:pt>
                <c:pt idx="79">
                  <c:v>-4.0161065120901576</c:v>
                </c:pt>
                <c:pt idx="80">
                  <c:v>-4.3132177510565572</c:v>
                </c:pt>
                <c:pt idx="81">
                  <c:v>-3.8705987807559969</c:v>
                </c:pt>
                <c:pt idx="82">
                  <c:v>-3.752972490212962</c:v>
                </c:pt>
                <c:pt idx="83">
                  <c:v>-4.0538135755553624</c:v>
                </c:pt>
                <c:pt idx="84">
                  <c:v>-4.1827492790039136</c:v>
                </c:pt>
                <c:pt idx="85">
                  <c:v>-4.2795146131295736</c:v>
                </c:pt>
                <c:pt idx="86">
                  <c:v>-4.0375785596823563</c:v>
                </c:pt>
                <c:pt idx="87">
                  <c:v>-4.2092439373626638</c:v>
                </c:pt>
                <c:pt idx="88">
                  <c:v>-4.0698532582923841</c:v>
                </c:pt>
                <c:pt idx="89">
                  <c:v>-4.0897423585474204</c:v>
                </c:pt>
                <c:pt idx="90">
                  <c:v>-3.8540080822335741</c:v>
                </c:pt>
                <c:pt idx="91">
                  <c:v>-4.0000617888188943</c:v>
                </c:pt>
                <c:pt idx="92">
                  <c:v>-4.0848435643978114</c:v>
                </c:pt>
                <c:pt idx="93">
                  <c:v>-4.1373754478608653</c:v>
                </c:pt>
                <c:pt idx="94">
                  <c:v>-3.9673394391131729</c:v>
                </c:pt>
                <c:pt idx="95">
                  <c:v>-4.1427639341627094</c:v>
                </c:pt>
                <c:pt idx="96">
                  <c:v>-4.3146980646588968</c:v>
                </c:pt>
                <c:pt idx="97">
                  <c:v>-4.4764219381335222</c:v>
                </c:pt>
                <c:pt idx="98">
                  <c:v>-4.3666674560916086</c:v>
                </c:pt>
                <c:pt idx="99">
                  <c:v>-4.5136504615378721</c:v>
                </c:pt>
                <c:pt idx="100">
                  <c:v>-4.3058853207317771</c:v>
                </c:pt>
                <c:pt idx="101">
                  <c:v>-4.5671596009667823</c:v>
                </c:pt>
                <c:pt idx="102">
                  <c:v>-4.4886281648656849</c:v>
                </c:pt>
                <c:pt idx="103">
                  <c:v>-4.6030070316422744</c:v>
                </c:pt>
                <c:pt idx="104">
                  <c:v>-4.7557063016645067</c:v>
                </c:pt>
                <c:pt idx="105">
                  <c:v>-4.6253986809349188</c:v>
                </c:pt>
                <c:pt idx="106">
                  <c:v>-4.6215747743105791</c:v>
                </c:pt>
                <c:pt idx="107">
                  <c:v>-4.6492449315523334</c:v>
                </c:pt>
                <c:pt idx="108">
                  <c:v>-4.8331324163711056</c:v>
                </c:pt>
                <c:pt idx="109">
                  <c:v>-4.9085379709551447</c:v>
                </c:pt>
                <c:pt idx="110">
                  <c:v>-4.6394091128487931</c:v>
                </c:pt>
                <c:pt idx="111">
                  <c:v>-4.5231032257262793</c:v>
                </c:pt>
                <c:pt idx="112">
                  <c:v>-4.6706621644067861</c:v>
                </c:pt>
                <c:pt idx="113">
                  <c:v>-4.3972732183098504</c:v>
                </c:pt>
                <c:pt idx="114">
                  <c:v>-4.3375443021746536</c:v>
                </c:pt>
                <c:pt idx="115">
                  <c:v>-4.5190753316881622</c:v>
                </c:pt>
                <c:pt idx="116">
                  <c:v>-4.8113661105861931</c:v>
                </c:pt>
                <c:pt idx="117">
                  <c:v>-5.1212742485866629</c:v>
                </c:pt>
                <c:pt idx="118">
                  <c:v>-5.0615087300039736</c:v>
                </c:pt>
                <c:pt idx="119">
                  <c:v>-5.1229549771552163</c:v>
                </c:pt>
                <c:pt idx="120">
                  <c:v>-5.1333278985089557</c:v>
                </c:pt>
                <c:pt idx="121">
                  <c:v>-5.2007154174104926</c:v>
                </c:pt>
                <c:pt idx="122">
                  <c:v>-5.5086726682528413</c:v>
                </c:pt>
                <c:pt idx="123">
                  <c:v>-5.4574657415161552</c:v>
                </c:pt>
                <c:pt idx="124">
                  <c:v>-5.4479038064248559</c:v>
                </c:pt>
                <c:pt idx="125">
                  <c:v>-5.588733638735695</c:v>
                </c:pt>
                <c:pt idx="126">
                  <c:v>-5.6987797577100494</c:v>
                </c:pt>
                <c:pt idx="127">
                  <c:v>-5.8800890552948113</c:v>
                </c:pt>
                <c:pt idx="128">
                  <c:v>-5.7695186607690472</c:v>
                </c:pt>
                <c:pt idx="129">
                  <c:v>-5.7520078776891959</c:v>
                </c:pt>
                <c:pt idx="130">
                  <c:v>-5.9354839520936098</c:v>
                </c:pt>
                <c:pt idx="131">
                  <c:v>-6.0624629788056046</c:v>
                </c:pt>
                <c:pt idx="132">
                  <c:v>-6.0358647040037026</c:v>
                </c:pt>
                <c:pt idx="133">
                  <c:v>-6.2362039796672866</c:v>
                </c:pt>
                <c:pt idx="134">
                  <c:v>-6.1471918141029986</c:v>
                </c:pt>
                <c:pt idx="135">
                  <c:v>-6.1353807362209531</c:v>
                </c:pt>
                <c:pt idx="136">
                  <c:v>-5.7583398120912053</c:v>
                </c:pt>
                <c:pt idx="137">
                  <c:v>-5.6842177022125471</c:v>
                </c:pt>
                <c:pt idx="138">
                  <c:v>-5.6904906184032349</c:v>
                </c:pt>
                <c:pt idx="139">
                  <c:v>-5.8347706831419313</c:v>
                </c:pt>
                <c:pt idx="140">
                  <c:v>-6.0101614858227492</c:v>
                </c:pt>
                <c:pt idx="141">
                  <c:v>-5.8654815507025058</c:v>
                </c:pt>
                <c:pt idx="142">
                  <c:v>-6.0978529483521093</c:v>
                </c:pt>
                <c:pt idx="143">
                  <c:v>-6.404272471593524</c:v>
                </c:pt>
                <c:pt idx="144">
                  <c:v>-6.1593949286776564</c:v>
                </c:pt>
                <c:pt idx="145">
                  <c:v>-6.5210742271309314</c:v>
                </c:pt>
                <c:pt idx="146">
                  <c:v>-6.2480212066073264</c:v>
                </c:pt>
                <c:pt idx="147">
                  <c:v>-6.1443072781543204</c:v>
                </c:pt>
                <c:pt idx="148">
                  <c:v>-6.0704058744055427</c:v>
                </c:pt>
                <c:pt idx="149">
                  <c:v>-5.9492536234204891</c:v>
                </c:pt>
                <c:pt idx="150">
                  <c:v>-5.6392261378841839</c:v>
                </c:pt>
                <c:pt idx="151">
                  <c:v>-5.832737401107102</c:v>
                </c:pt>
                <c:pt idx="152">
                  <c:v>-5.7051519735862</c:v>
                </c:pt>
                <c:pt idx="153">
                  <c:v>-5.6772986222991433</c:v>
                </c:pt>
                <c:pt idx="154">
                  <c:v>-5.4995657316156592</c:v>
                </c:pt>
                <c:pt idx="155">
                  <c:v>-5.5743547360328609</c:v>
                </c:pt>
                <c:pt idx="156">
                  <c:v>-5.2821454036164717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882E-41CE-8EFE-4DC5C33FCCB0}"/>
            </c:ext>
          </c:extLst>
        </c:ser>
        <c:ser>
          <c:idx val="18"/>
          <c:order val="18"/>
          <c:tx>
            <c:strRef>
              <c:f>factor_cum_ic!$T$1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factor_cum_ic!$T$2:$T$158</c:f>
              <c:numCache>
                <c:formatCode>General</c:formatCode>
                <c:ptCount val="157"/>
                <c:pt idx="50">
                  <c:v>-8.1907706271146061E-2</c:v>
                </c:pt>
                <c:pt idx="51">
                  <c:v>-0.42537236896755881</c:v>
                </c:pt>
                <c:pt idx="52">
                  <c:v>-0.28566329579377298</c:v>
                </c:pt>
                <c:pt idx="53">
                  <c:v>-0.49011825703501027</c:v>
                </c:pt>
                <c:pt idx="54">
                  <c:v>-0.41731042616817782</c:v>
                </c:pt>
                <c:pt idx="55">
                  <c:v>-0.64525479467410518</c:v>
                </c:pt>
                <c:pt idx="56">
                  <c:v>-0.59282069625121636</c:v>
                </c:pt>
                <c:pt idx="57">
                  <c:v>-0.64585411972013396</c:v>
                </c:pt>
                <c:pt idx="58">
                  <c:v>-0.37449692346056512</c:v>
                </c:pt>
                <c:pt idx="59">
                  <c:v>-0.36734454417342399</c:v>
                </c:pt>
                <c:pt idx="60">
                  <c:v>-0.1680674556885019</c:v>
                </c:pt>
                <c:pt idx="61">
                  <c:v>-0.14959689276993299</c:v>
                </c:pt>
                <c:pt idx="62">
                  <c:v>-8.0555396070335489E-2</c:v>
                </c:pt>
                <c:pt idx="63">
                  <c:v>0.31039633516385812</c:v>
                </c:pt>
                <c:pt idx="64">
                  <c:v>0.44208873719141573</c:v>
                </c:pt>
                <c:pt idx="65">
                  <c:v>0.37086399453302937</c:v>
                </c:pt>
                <c:pt idx="66">
                  <c:v>0.54494012283160387</c:v>
                </c:pt>
                <c:pt idx="67">
                  <c:v>0.59272447771491821</c:v>
                </c:pt>
                <c:pt idx="68">
                  <c:v>0.50998061641832393</c:v>
                </c:pt>
                <c:pt idx="69">
                  <c:v>0.78045252522913922</c:v>
                </c:pt>
                <c:pt idx="70">
                  <c:v>0.86972874230632558</c:v>
                </c:pt>
                <c:pt idx="71">
                  <c:v>0.80883151884345061</c:v>
                </c:pt>
                <c:pt idx="72">
                  <c:v>0.96548266812118155</c:v>
                </c:pt>
                <c:pt idx="73">
                  <c:v>0.97051745665195177</c:v>
                </c:pt>
                <c:pt idx="74">
                  <c:v>0.99996355477872245</c:v>
                </c:pt>
                <c:pt idx="75">
                  <c:v>1.3657743028680041</c:v>
                </c:pt>
                <c:pt idx="76">
                  <c:v>1.521866760325993</c:v>
                </c:pt>
                <c:pt idx="77">
                  <c:v>1.357603657025116</c:v>
                </c:pt>
                <c:pt idx="78">
                  <c:v>1.106744319250698</c:v>
                </c:pt>
                <c:pt idx="79">
                  <c:v>1.544508612634194</c:v>
                </c:pt>
                <c:pt idx="80">
                  <c:v>1.503871938695605</c:v>
                </c:pt>
                <c:pt idx="81">
                  <c:v>1.576823888951282</c:v>
                </c:pt>
                <c:pt idx="82">
                  <c:v>1.8467700132424749</c:v>
                </c:pt>
                <c:pt idx="83">
                  <c:v>1.9092823744865579</c:v>
                </c:pt>
                <c:pt idx="84">
                  <c:v>2.2766874782515498</c:v>
                </c:pt>
                <c:pt idx="85">
                  <c:v>2.0691343017739401</c:v>
                </c:pt>
                <c:pt idx="86">
                  <c:v>2.1304640996157791</c:v>
                </c:pt>
                <c:pt idx="87">
                  <c:v>2.3200413543856619</c:v>
                </c:pt>
                <c:pt idx="88">
                  <c:v>2.304838898830738</c:v>
                </c:pt>
                <c:pt idx="89">
                  <c:v>2.3581018748502469</c:v>
                </c:pt>
                <c:pt idx="90">
                  <c:v>2.397352357203729</c:v>
                </c:pt>
                <c:pt idx="91">
                  <c:v>2.135597427131863</c:v>
                </c:pt>
                <c:pt idx="92">
                  <c:v>2.0130314405508472</c:v>
                </c:pt>
                <c:pt idx="93">
                  <c:v>2.052830819087244</c:v>
                </c:pt>
                <c:pt idx="94">
                  <c:v>2.052172641682136</c:v>
                </c:pt>
                <c:pt idx="95">
                  <c:v>2.101076116295403</c:v>
                </c:pt>
                <c:pt idx="96">
                  <c:v>1.875538716643002</c:v>
                </c:pt>
                <c:pt idx="97">
                  <c:v>1.7366304183463701</c:v>
                </c:pt>
                <c:pt idx="98">
                  <c:v>1.6310295446726111</c:v>
                </c:pt>
                <c:pt idx="99">
                  <c:v>1.5487672632567391</c:v>
                </c:pt>
                <c:pt idx="100">
                  <c:v>1.4924862713122591</c:v>
                </c:pt>
                <c:pt idx="101">
                  <c:v>1.630455821353672</c:v>
                </c:pt>
                <c:pt idx="102">
                  <c:v>1.835364619338484</c:v>
                </c:pt>
                <c:pt idx="103">
                  <c:v>1.6101274180895511</c:v>
                </c:pt>
                <c:pt idx="104">
                  <c:v>1.534931151916392</c:v>
                </c:pt>
                <c:pt idx="105">
                  <c:v>1.5482072200708441</c:v>
                </c:pt>
                <c:pt idx="106">
                  <c:v>1.638443711645351</c:v>
                </c:pt>
                <c:pt idx="107">
                  <c:v>1.097536539729786</c:v>
                </c:pt>
                <c:pt idx="108">
                  <c:v>1.0917363720695119</c:v>
                </c:pt>
                <c:pt idx="109">
                  <c:v>1.0824714097362811</c:v>
                </c:pt>
                <c:pt idx="110">
                  <c:v>1.312960055894506</c:v>
                </c:pt>
                <c:pt idx="111">
                  <c:v>1.2925855993136179</c:v>
                </c:pt>
                <c:pt idx="112">
                  <c:v>1.586803389419897</c:v>
                </c:pt>
                <c:pt idx="113">
                  <c:v>1.8066743450219049</c:v>
                </c:pt>
                <c:pt idx="114">
                  <c:v>1.7823167903949451</c:v>
                </c:pt>
                <c:pt idx="115">
                  <c:v>1.676970097444201</c:v>
                </c:pt>
                <c:pt idx="116">
                  <c:v>1.552751932715813</c:v>
                </c:pt>
                <c:pt idx="117">
                  <c:v>1.2098120773869969</c:v>
                </c:pt>
                <c:pt idx="118">
                  <c:v>1.1912766353913351</c:v>
                </c:pt>
                <c:pt idx="119">
                  <c:v>1.3507491802270331</c:v>
                </c:pt>
                <c:pt idx="120">
                  <c:v>1.673551059245638</c:v>
                </c:pt>
                <c:pt idx="121">
                  <c:v>1.460149189406851</c:v>
                </c:pt>
                <c:pt idx="122">
                  <c:v>1.454687178117259</c:v>
                </c:pt>
                <c:pt idx="123">
                  <c:v>1.577730710699027</c:v>
                </c:pt>
                <c:pt idx="124">
                  <c:v>1.657574753271799</c:v>
                </c:pt>
                <c:pt idx="125">
                  <c:v>1.6254830036977981</c:v>
                </c:pt>
                <c:pt idx="126">
                  <c:v>1.734089630898533</c:v>
                </c:pt>
                <c:pt idx="127">
                  <c:v>1.6729825099745219</c:v>
                </c:pt>
                <c:pt idx="128">
                  <c:v>1.715793412067627</c:v>
                </c:pt>
                <c:pt idx="129">
                  <c:v>1.9036378015503559</c:v>
                </c:pt>
                <c:pt idx="130">
                  <c:v>2.1437266754380988</c:v>
                </c:pt>
                <c:pt idx="131">
                  <c:v>2.2301058699357839</c:v>
                </c:pt>
                <c:pt idx="132">
                  <c:v>2.24589311694925</c:v>
                </c:pt>
                <c:pt idx="133">
                  <c:v>2.2717516577670631</c:v>
                </c:pt>
                <c:pt idx="134">
                  <c:v>2.1093791007793601</c:v>
                </c:pt>
                <c:pt idx="135">
                  <c:v>1.996173262069876</c:v>
                </c:pt>
                <c:pt idx="136">
                  <c:v>2.199002352813749</c:v>
                </c:pt>
                <c:pt idx="137">
                  <c:v>2.1214660813561941</c:v>
                </c:pt>
                <c:pt idx="138">
                  <c:v>2.208125631959994</c:v>
                </c:pt>
                <c:pt idx="139">
                  <c:v>2.3723192976113201</c:v>
                </c:pt>
                <c:pt idx="140">
                  <c:v>2.1652592686903289</c:v>
                </c:pt>
                <c:pt idx="141">
                  <c:v>2.197672882308543</c:v>
                </c:pt>
                <c:pt idx="142">
                  <c:v>2.0747838391166029</c:v>
                </c:pt>
                <c:pt idx="143">
                  <c:v>1.6768069502558489</c:v>
                </c:pt>
                <c:pt idx="144">
                  <c:v>2.0483718787269689</c:v>
                </c:pt>
                <c:pt idx="145">
                  <c:v>2.1442587301664542</c:v>
                </c:pt>
                <c:pt idx="146">
                  <c:v>2.44145275672662</c:v>
                </c:pt>
                <c:pt idx="147">
                  <c:v>2.5572249961220428</c:v>
                </c:pt>
                <c:pt idx="148">
                  <c:v>2.7413246406704062</c:v>
                </c:pt>
                <c:pt idx="149">
                  <c:v>2.5621709103921591</c:v>
                </c:pt>
                <c:pt idx="150">
                  <c:v>2.3777809166196171</c:v>
                </c:pt>
                <c:pt idx="151">
                  <c:v>2.344280174939215</c:v>
                </c:pt>
                <c:pt idx="152">
                  <c:v>2.3657104490504941</c:v>
                </c:pt>
                <c:pt idx="153">
                  <c:v>2.2009220779171299</c:v>
                </c:pt>
                <c:pt idx="154">
                  <c:v>1.9978808283188509</c:v>
                </c:pt>
                <c:pt idx="155">
                  <c:v>1.944855630421219</c:v>
                </c:pt>
                <c:pt idx="156">
                  <c:v>1.788389902553557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882E-41CE-8EFE-4DC5C33FCCB0}"/>
            </c:ext>
          </c:extLst>
        </c:ser>
        <c:ser>
          <c:idx val="19"/>
          <c:order val="19"/>
          <c:tx>
            <c:strRef>
              <c:f>factor_cum_ic!$U$1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factor_cum_ic!$U$2:$U$158</c:f>
              <c:numCache>
                <c:formatCode>General</c:formatCode>
                <c:ptCount val="157"/>
                <c:pt idx="0">
                  <c:v>-0.1600352548846676</c:v>
                </c:pt>
                <c:pt idx="1">
                  <c:v>9.084845554902099E-2</c:v>
                </c:pt>
                <c:pt idx="2">
                  <c:v>0.32720154957451408</c:v>
                </c:pt>
                <c:pt idx="3">
                  <c:v>0.53466406513081344</c:v>
                </c:pt>
                <c:pt idx="4">
                  <c:v>0.32010963056415298</c:v>
                </c:pt>
                <c:pt idx="5">
                  <c:v>6.150147896337832E-2</c:v>
                </c:pt>
                <c:pt idx="6">
                  <c:v>5.4175695193822981E-3</c:v>
                </c:pt>
                <c:pt idx="7">
                  <c:v>3.9792285334297227E-3</c:v>
                </c:pt>
                <c:pt idx="8">
                  <c:v>8.2598686497828033E-2</c:v>
                </c:pt>
                <c:pt idx="9">
                  <c:v>0.24626799533939231</c:v>
                </c:pt>
                <c:pt idx="10">
                  <c:v>0.32885150678478098</c:v>
                </c:pt>
                <c:pt idx="11">
                  <c:v>0.66290192663161807</c:v>
                </c:pt>
                <c:pt idx="12">
                  <c:v>0.97246489101511147</c:v>
                </c:pt>
                <c:pt idx="13">
                  <c:v>1.0271797034684209</c:v>
                </c:pt>
                <c:pt idx="14">
                  <c:v>1.1176713726996279</c:v>
                </c:pt>
                <c:pt idx="15">
                  <c:v>1.1128697797953451</c:v>
                </c:pt>
                <c:pt idx="16">
                  <c:v>1.2388283739068839</c:v>
                </c:pt>
                <c:pt idx="17">
                  <c:v>1.541058231558516</c:v>
                </c:pt>
                <c:pt idx="18">
                  <c:v>1.6179766356952181</c:v>
                </c:pt>
                <c:pt idx="19">
                  <c:v>1.8460080167242201</c:v>
                </c:pt>
                <c:pt idx="20">
                  <c:v>1.8097670510485671</c:v>
                </c:pt>
                <c:pt idx="21">
                  <c:v>1.916007390049274</c:v>
                </c:pt>
                <c:pt idx="22">
                  <c:v>1.816308545783885</c:v>
                </c:pt>
                <c:pt idx="23">
                  <c:v>1.9986142316420701</c:v>
                </c:pt>
                <c:pt idx="24">
                  <c:v>2.166460277964215</c:v>
                </c:pt>
                <c:pt idx="25">
                  <c:v>2.2375243412550501</c:v>
                </c:pt>
                <c:pt idx="26">
                  <c:v>2.1815367196934332</c:v>
                </c:pt>
                <c:pt idx="27">
                  <c:v>2.082708062228098</c:v>
                </c:pt>
                <c:pt idx="28">
                  <c:v>2.023314447944998</c:v>
                </c:pt>
                <c:pt idx="29">
                  <c:v>1.778133001350221</c:v>
                </c:pt>
                <c:pt idx="30">
                  <c:v>1.6364057488639649</c:v>
                </c:pt>
                <c:pt idx="31">
                  <c:v>1.5436060720957689</c:v>
                </c:pt>
                <c:pt idx="32">
                  <c:v>1.5521465081932171</c:v>
                </c:pt>
                <c:pt idx="33">
                  <c:v>1.4292846412242599</c:v>
                </c:pt>
                <c:pt idx="34">
                  <c:v>1.011747487784743</c:v>
                </c:pt>
                <c:pt idx="35">
                  <c:v>1.035279602881493</c:v>
                </c:pt>
                <c:pt idx="36">
                  <c:v>1.218306043930304</c:v>
                </c:pt>
                <c:pt idx="37">
                  <c:v>1.2939440850757</c:v>
                </c:pt>
                <c:pt idx="38">
                  <c:v>1.43889607688266</c:v>
                </c:pt>
                <c:pt idx="39">
                  <c:v>1.2100937352630869</c:v>
                </c:pt>
                <c:pt idx="40">
                  <c:v>1.396983215085986</c:v>
                </c:pt>
                <c:pt idx="41">
                  <c:v>1.3924091283280251</c:v>
                </c:pt>
                <c:pt idx="42">
                  <c:v>1.398510801368406</c:v>
                </c:pt>
                <c:pt idx="43">
                  <c:v>1.457999789808784</c:v>
                </c:pt>
                <c:pt idx="44">
                  <c:v>1.5021331721129769</c:v>
                </c:pt>
                <c:pt idx="45">
                  <c:v>1.613778917499201</c:v>
                </c:pt>
                <c:pt idx="46">
                  <c:v>1.724584058975108</c:v>
                </c:pt>
                <c:pt idx="47">
                  <c:v>1.8934547191572579</c:v>
                </c:pt>
                <c:pt idx="48">
                  <c:v>1.9386161961607651</c:v>
                </c:pt>
                <c:pt idx="49">
                  <c:v>2.0078673772411491</c:v>
                </c:pt>
                <c:pt idx="50">
                  <c:v>1.8727359619923869</c:v>
                </c:pt>
                <c:pt idx="51">
                  <c:v>1.9981328734000521</c:v>
                </c:pt>
                <c:pt idx="52">
                  <c:v>1.9468647126568961</c:v>
                </c:pt>
                <c:pt idx="53">
                  <c:v>1.7885407883939479</c:v>
                </c:pt>
                <c:pt idx="54">
                  <c:v>1.8370845514477621</c:v>
                </c:pt>
                <c:pt idx="55">
                  <c:v>1.7353459556966</c:v>
                </c:pt>
                <c:pt idx="56">
                  <c:v>1.9627108790626191</c:v>
                </c:pt>
                <c:pt idx="57">
                  <c:v>2.149552836566885</c:v>
                </c:pt>
                <c:pt idx="58">
                  <c:v>2.326582632422149</c:v>
                </c:pt>
                <c:pt idx="59">
                  <c:v>2.256519952683619</c:v>
                </c:pt>
                <c:pt idx="60">
                  <c:v>2.566150831684213</c:v>
                </c:pt>
                <c:pt idx="61">
                  <c:v>2.7301255617356168</c:v>
                </c:pt>
                <c:pt idx="62">
                  <c:v>2.8343667057742881</c:v>
                </c:pt>
                <c:pt idx="63">
                  <c:v>2.6788803290520322</c:v>
                </c:pt>
                <c:pt idx="64">
                  <c:v>3.0081314813544409</c:v>
                </c:pt>
                <c:pt idx="65">
                  <c:v>2.934712766817746</c:v>
                </c:pt>
                <c:pt idx="66">
                  <c:v>2.9369721148546919</c:v>
                </c:pt>
                <c:pt idx="67">
                  <c:v>3.080141696984882</c:v>
                </c:pt>
                <c:pt idx="68">
                  <c:v>3.0950504284118669</c:v>
                </c:pt>
                <c:pt idx="69">
                  <c:v>3.4540107372511528</c:v>
                </c:pt>
                <c:pt idx="70">
                  <c:v>3.6044343061312918</c:v>
                </c:pt>
                <c:pt idx="71">
                  <c:v>3.7718022461045231</c:v>
                </c:pt>
                <c:pt idx="72">
                  <c:v>3.8193987096134219</c:v>
                </c:pt>
                <c:pt idx="73">
                  <c:v>3.8785136600728691</c:v>
                </c:pt>
                <c:pt idx="74">
                  <c:v>3.9925635417276371</c:v>
                </c:pt>
                <c:pt idx="75">
                  <c:v>4.0310372454799399</c:v>
                </c:pt>
                <c:pt idx="76">
                  <c:v>4.1611841400182064</c:v>
                </c:pt>
                <c:pt idx="77">
                  <c:v>3.985308401647508</c:v>
                </c:pt>
                <c:pt idx="78">
                  <c:v>3.9306698089361221</c:v>
                </c:pt>
                <c:pt idx="79">
                  <c:v>3.668885225051377</c:v>
                </c:pt>
                <c:pt idx="80">
                  <c:v>3.6077801183037201</c:v>
                </c:pt>
                <c:pt idx="81">
                  <c:v>3.580699190655217</c:v>
                </c:pt>
                <c:pt idx="82">
                  <c:v>3.4572448173259311</c:v>
                </c:pt>
                <c:pt idx="83">
                  <c:v>3.7216766794144411</c:v>
                </c:pt>
                <c:pt idx="84">
                  <c:v>3.6559855527370759</c:v>
                </c:pt>
                <c:pt idx="85">
                  <c:v>3.6828793064731511</c:v>
                </c:pt>
                <c:pt idx="86">
                  <c:v>3.5748516350067812</c:v>
                </c:pt>
                <c:pt idx="87">
                  <c:v>3.7011800580827172</c:v>
                </c:pt>
                <c:pt idx="88">
                  <c:v>3.6885208251616421</c:v>
                </c:pt>
                <c:pt idx="89">
                  <c:v>3.695061101728677</c:v>
                </c:pt>
                <c:pt idx="90">
                  <c:v>3.5805875769740378</c:v>
                </c:pt>
                <c:pt idx="91">
                  <c:v>3.5803353851852031</c:v>
                </c:pt>
                <c:pt idx="92">
                  <c:v>3.549898035688769</c:v>
                </c:pt>
                <c:pt idx="93">
                  <c:v>3.6505704512762338</c:v>
                </c:pt>
                <c:pt idx="94">
                  <c:v>3.6018401910870068</c:v>
                </c:pt>
                <c:pt idx="95">
                  <c:v>3.9496660734566911</c:v>
                </c:pt>
                <c:pt idx="96">
                  <c:v>3.870312365522758</c:v>
                </c:pt>
                <c:pt idx="97">
                  <c:v>3.7889388160900799</c:v>
                </c:pt>
                <c:pt idx="98">
                  <c:v>3.7974023188903101</c:v>
                </c:pt>
                <c:pt idx="99">
                  <c:v>3.6226759269369491</c:v>
                </c:pt>
                <c:pt idx="100">
                  <c:v>3.4985811630142232</c:v>
                </c:pt>
                <c:pt idx="101">
                  <c:v>3.3798534901972319</c:v>
                </c:pt>
                <c:pt idx="102">
                  <c:v>3.634917572494059</c:v>
                </c:pt>
                <c:pt idx="103">
                  <c:v>3.6035706115906221</c:v>
                </c:pt>
                <c:pt idx="104">
                  <c:v>3.7270307402403011</c:v>
                </c:pt>
                <c:pt idx="105">
                  <c:v>3.420677658681861</c:v>
                </c:pt>
                <c:pt idx="106">
                  <c:v>3.3923268043790449</c:v>
                </c:pt>
                <c:pt idx="107">
                  <c:v>3.5301704911655269</c:v>
                </c:pt>
                <c:pt idx="108">
                  <c:v>3.6232727108261948</c:v>
                </c:pt>
                <c:pt idx="109">
                  <c:v>3.830578674995599</c:v>
                </c:pt>
                <c:pt idx="110">
                  <c:v>3.4769797483477429</c:v>
                </c:pt>
                <c:pt idx="111">
                  <c:v>2.928998668943783</c:v>
                </c:pt>
                <c:pt idx="112">
                  <c:v>3.334160483573664</c:v>
                </c:pt>
                <c:pt idx="113">
                  <c:v>3.3376096441226668</c:v>
                </c:pt>
                <c:pt idx="114">
                  <c:v>3.307294764504034</c:v>
                </c:pt>
                <c:pt idx="115">
                  <c:v>3.1784614042960251</c:v>
                </c:pt>
                <c:pt idx="116">
                  <c:v>3.167535931966126</c:v>
                </c:pt>
                <c:pt idx="117">
                  <c:v>3.2547301647918929</c:v>
                </c:pt>
                <c:pt idx="118">
                  <c:v>3.0613826158088759</c:v>
                </c:pt>
                <c:pt idx="119">
                  <c:v>3.0587254685692931</c:v>
                </c:pt>
                <c:pt idx="120">
                  <c:v>3.255463457676437</c:v>
                </c:pt>
                <c:pt idx="121">
                  <c:v>3.0772787450634098</c:v>
                </c:pt>
                <c:pt idx="122">
                  <c:v>2.940761691269091</c:v>
                </c:pt>
                <c:pt idx="123">
                  <c:v>2.8308513987017698</c:v>
                </c:pt>
                <c:pt idx="124">
                  <c:v>3.0261039590778118</c:v>
                </c:pt>
                <c:pt idx="125">
                  <c:v>2.8888447832421358</c:v>
                </c:pt>
                <c:pt idx="126">
                  <c:v>2.9654684027871459</c:v>
                </c:pt>
                <c:pt idx="127">
                  <c:v>3.2396826336560038</c:v>
                </c:pt>
                <c:pt idx="128">
                  <c:v>2.9578514264210751</c:v>
                </c:pt>
                <c:pt idx="129">
                  <c:v>3.064319156324947</c:v>
                </c:pt>
                <c:pt idx="130">
                  <c:v>3.0837893045572771</c:v>
                </c:pt>
                <c:pt idx="131">
                  <c:v>3.4295448080627162</c:v>
                </c:pt>
                <c:pt idx="132">
                  <c:v>3.3192640074908151</c:v>
                </c:pt>
                <c:pt idx="133">
                  <c:v>3.2818071874718622</c:v>
                </c:pt>
                <c:pt idx="134">
                  <c:v>3.4243970022969901</c:v>
                </c:pt>
                <c:pt idx="135">
                  <c:v>3.251609216829757</c:v>
                </c:pt>
                <c:pt idx="136">
                  <c:v>3.3042846746829508</c:v>
                </c:pt>
                <c:pt idx="137">
                  <c:v>3.245915150964338</c:v>
                </c:pt>
                <c:pt idx="138">
                  <c:v>3.3913113216961159</c:v>
                </c:pt>
                <c:pt idx="139">
                  <c:v>3.3116207950928822</c:v>
                </c:pt>
                <c:pt idx="140">
                  <c:v>3.4653711823619622</c:v>
                </c:pt>
                <c:pt idx="141">
                  <c:v>3.2847477552157569</c:v>
                </c:pt>
                <c:pt idx="142">
                  <c:v>3.3907330705006862</c:v>
                </c:pt>
                <c:pt idx="143">
                  <c:v>3.4851171470064721</c:v>
                </c:pt>
                <c:pt idx="144">
                  <c:v>3.272532239172087</c:v>
                </c:pt>
                <c:pt idx="145">
                  <c:v>3.206902739677719</c:v>
                </c:pt>
                <c:pt idx="146">
                  <c:v>3.5387008299712259</c:v>
                </c:pt>
                <c:pt idx="147">
                  <c:v>3.537429326166023</c:v>
                </c:pt>
                <c:pt idx="148">
                  <c:v>3.593563835066635</c:v>
                </c:pt>
                <c:pt idx="149">
                  <c:v>3.6102713767779169</c:v>
                </c:pt>
                <c:pt idx="150">
                  <c:v>3.491013206085372</c:v>
                </c:pt>
                <c:pt idx="151">
                  <c:v>3.2256776035651442</c:v>
                </c:pt>
                <c:pt idx="152">
                  <c:v>3.3504277633588981</c:v>
                </c:pt>
                <c:pt idx="153">
                  <c:v>3.4998298914936852</c:v>
                </c:pt>
                <c:pt idx="154">
                  <c:v>3.2663183376156968</c:v>
                </c:pt>
                <c:pt idx="155">
                  <c:v>3.219566595880675</c:v>
                </c:pt>
                <c:pt idx="156">
                  <c:v>2.9837247566534542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882E-41CE-8EFE-4DC5C33FCCB0}"/>
            </c:ext>
          </c:extLst>
        </c:ser>
        <c:ser>
          <c:idx val="20"/>
          <c:order val="20"/>
          <c:tx>
            <c:strRef>
              <c:f>factor_cum_ic!$V$1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factor_cum_ic!$V$2:$V$158</c:f>
              <c:numCache>
                <c:formatCode>General</c:formatCode>
                <c:ptCount val="157"/>
                <c:pt idx="1">
                  <c:v>-0.2058749083089248</c:v>
                </c:pt>
                <c:pt idx="2">
                  <c:v>-0.67961460084979453</c:v>
                </c:pt>
                <c:pt idx="3">
                  <c:v>-0.72688617159398072</c:v>
                </c:pt>
                <c:pt idx="4">
                  <c:v>-0.90004315579301131</c:v>
                </c:pt>
                <c:pt idx="5">
                  <c:v>-1.118558462466579</c:v>
                </c:pt>
                <c:pt idx="6">
                  <c:v>-1.1969445870191311</c:v>
                </c:pt>
                <c:pt idx="7">
                  <c:v>-1.23352340433171</c:v>
                </c:pt>
                <c:pt idx="8">
                  <c:v>-1.287949195091586</c:v>
                </c:pt>
                <c:pt idx="9">
                  <c:v>-1.3527346865726</c:v>
                </c:pt>
                <c:pt idx="10">
                  <c:v>-1.281868917011439</c:v>
                </c:pt>
                <c:pt idx="11">
                  <c:v>-1.496725651635509</c:v>
                </c:pt>
                <c:pt idx="12">
                  <c:v>-1.459763353827163</c:v>
                </c:pt>
                <c:pt idx="13">
                  <c:v>-1.574255587752122</c:v>
                </c:pt>
                <c:pt idx="14">
                  <c:v>-1.4833081645183619</c:v>
                </c:pt>
                <c:pt idx="15">
                  <c:v>-1.5680254776282709</c:v>
                </c:pt>
                <c:pt idx="16">
                  <c:v>-1.324370710271443</c:v>
                </c:pt>
                <c:pt idx="17">
                  <c:v>-1.491040977265027</c:v>
                </c:pt>
                <c:pt idx="18">
                  <c:v>-1.72445162245492</c:v>
                </c:pt>
                <c:pt idx="19">
                  <c:v>-1.683851461314976</c:v>
                </c:pt>
                <c:pt idx="20">
                  <c:v>-1.686783569089459</c:v>
                </c:pt>
                <c:pt idx="21">
                  <c:v>-1.56068590305112</c:v>
                </c:pt>
                <c:pt idx="23">
                  <c:v>-1.672070224523132</c:v>
                </c:pt>
                <c:pt idx="24">
                  <c:v>-1.7121123134487639</c:v>
                </c:pt>
                <c:pt idx="25">
                  <c:v>-1.9206653089832519</c:v>
                </c:pt>
                <c:pt idx="26">
                  <c:v>-1.664266024566037</c:v>
                </c:pt>
                <c:pt idx="27">
                  <c:v>-1.396623016339442</c:v>
                </c:pt>
                <c:pt idx="28">
                  <c:v>-1.400842507594082</c:v>
                </c:pt>
                <c:pt idx="29">
                  <c:v>-1.49762480603873</c:v>
                </c:pt>
                <c:pt idx="30">
                  <c:v>-1.390496780184804</c:v>
                </c:pt>
                <c:pt idx="31">
                  <c:v>-1.506150385929536</c:v>
                </c:pt>
                <c:pt idx="32">
                  <c:v>-1.381236567369972</c:v>
                </c:pt>
                <c:pt idx="33">
                  <c:v>-1.4558892565015651</c:v>
                </c:pt>
                <c:pt idx="34">
                  <c:v>-1.6300416921287271</c:v>
                </c:pt>
                <c:pt idx="35">
                  <c:v>-1.603163693295006</c:v>
                </c:pt>
                <c:pt idx="36">
                  <c:v>-1.516970385981055</c:v>
                </c:pt>
                <c:pt idx="37">
                  <c:v>-1.5359770714077161</c:v>
                </c:pt>
                <c:pt idx="38">
                  <c:v>-1.616348618189442</c:v>
                </c:pt>
                <c:pt idx="39">
                  <c:v>-1.8527451646137589</c:v>
                </c:pt>
                <c:pt idx="40">
                  <c:v>-1.9065872986655601</c:v>
                </c:pt>
                <c:pt idx="41">
                  <c:v>-1.9596840064670029</c:v>
                </c:pt>
                <c:pt idx="42">
                  <c:v>-1.9243466457897911</c:v>
                </c:pt>
                <c:pt idx="43">
                  <c:v>-1.9815291513146029</c:v>
                </c:pt>
                <c:pt idx="44">
                  <c:v>-1.771103133951931</c:v>
                </c:pt>
                <c:pt idx="45">
                  <c:v>-1.464599846722032</c:v>
                </c:pt>
                <c:pt idx="46">
                  <c:v>-1.457831070454273</c:v>
                </c:pt>
                <c:pt idx="47">
                  <c:v>-1.313099815230603</c:v>
                </c:pt>
                <c:pt idx="48">
                  <c:v>-1.240485229019767</c:v>
                </c:pt>
                <c:pt idx="49">
                  <c:v>-1.554977162741807</c:v>
                </c:pt>
                <c:pt idx="50">
                  <c:v>-1.48106845307918</c:v>
                </c:pt>
                <c:pt idx="51">
                  <c:v>-1.598171667225758</c:v>
                </c:pt>
                <c:pt idx="52">
                  <c:v>-1.532404288974047</c:v>
                </c:pt>
                <c:pt idx="53">
                  <c:v>-1.544700769434096</c:v>
                </c:pt>
                <c:pt idx="54">
                  <c:v>-1.5977893984134299</c:v>
                </c:pt>
                <c:pt idx="55">
                  <c:v>-1.4023131354803089</c:v>
                </c:pt>
                <c:pt idx="56">
                  <c:v>-1.349285019325793</c:v>
                </c:pt>
                <c:pt idx="57">
                  <c:v>-1.4084511201037599</c:v>
                </c:pt>
                <c:pt idx="58">
                  <c:v>-1.350623521502474</c:v>
                </c:pt>
                <c:pt idx="59">
                  <c:v>-1.4312284039296159</c:v>
                </c:pt>
                <c:pt idx="60">
                  <c:v>-1.5886541191738739</c:v>
                </c:pt>
                <c:pt idx="61">
                  <c:v>-1.599169089970029</c:v>
                </c:pt>
                <c:pt idx="62">
                  <c:v>-1.5643414023416871</c:v>
                </c:pt>
                <c:pt idx="63">
                  <c:v>-1.659278723111375</c:v>
                </c:pt>
                <c:pt idx="64">
                  <c:v>-1.6170825279507011</c:v>
                </c:pt>
                <c:pt idx="65">
                  <c:v>-1.506703277503999</c:v>
                </c:pt>
                <c:pt idx="66">
                  <c:v>-1.431413406599497</c:v>
                </c:pt>
                <c:pt idx="67">
                  <c:v>-1.172322113480295</c:v>
                </c:pt>
                <c:pt idx="68">
                  <c:v>-1.1640765392541479</c:v>
                </c:pt>
                <c:pt idx="69">
                  <c:v>-1.1518584108867089</c:v>
                </c:pt>
                <c:pt idx="70">
                  <c:v>-1.169757705012515</c:v>
                </c:pt>
                <c:pt idx="71">
                  <c:v>-1.1294527367397671</c:v>
                </c:pt>
                <c:pt idx="72">
                  <c:v>-0.79619998831982119</c:v>
                </c:pt>
                <c:pt idx="73">
                  <c:v>-0.66752655580936171</c:v>
                </c:pt>
                <c:pt idx="74">
                  <c:v>-0.52118663605471161</c:v>
                </c:pt>
                <c:pt idx="75">
                  <c:v>-0.30741490845445818</c:v>
                </c:pt>
                <c:pt idx="76">
                  <c:v>-0.31264728502503358</c:v>
                </c:pt>
                <c:pt idx="77">
                  <c:v>-0.44638469450449869</c:v>
                </c:pt>
                <c:pt idx="78">
                  <c:v>-0.60225554179208662</c:v>
                </c:pt>
                <c:pt idx="79">
                  <c:v>-0.69868950137180508</c:v>
                </c:pt>
                <c:pt idx="80">
                  <c:v>-0.92286621114053657</c:v>
                </c:pt>
                <c:pt idx="81">
                  <c:v>-0.78354655724383426</c:v>
                </c:pt>
                <c:pt idx="82">
                  <c:v>-0.84852163042358564</c:v>
                </c:pt>
                <c:pt idx="83">
                  <c:v>-0.78663200767871033</c:v>
                </c:pt>
                <c:pt idx="84">
                  <c:v>-0.68672777105230154</c:v>
                </c:pt>
                <c:pt idx="85">
                  <c:v>-0.72098277125608234</c:v>
                </c:pt>
                <c:pt idx="86">
                  <c:v>-0.6592335398472623</c:v>
                </c:pt>
                <c:pt idx="87">
                  <c:v>-0.4403915591677674</c:v>
                </c:pt>
                <c:pt idx="88">
                  <c:v>-0.53744401285907573</c:v>
                </c:pt>
                <c:pt idx="89">
                  <c:v>-0.44956221067545421</c:v>
                </c:pt>
                <c:pt idx="90">
                  <c:v>-0.39197947644071512</c:v>
                </c:pt>
                <c:pt idx="91">
                  <c:v>-0.24702219622901009</c:v>
                </c:pt>
                <c:pt idx="92">
                  <c:v>-0.36919603651720367</c:v>
                </c:pt>
                <c:pt idx="93">
                  <c:v>-0.33662685273255399</c:v>
                </c:pt>
                <c:pt idx="94">
                  <c:v>-0.28215265293873681</c:v>
                </c:pt>
                <c:pt idx="95">
                  <c:v>-0.3714785286577641</c:v>
                </c:pt>
                <c:pt idx="96">
                  <c:v>-0.631444458374814</c:v>
                </c:pt>
                <c:pt idx="97">
                  <c:v>-0.62113943416183648</c:v>
                </c:pt>
                <c:pt idx="98">
                  <c:v>-0.56783766951818748</c:v>
                </c:pt>
                <c:pt idx="99">
                  <c:v>-0.51291524636286878</c:v>
                </c:pt>
                <c:pt idx="100">
                  <c:v>-0.61752492883914423</c:v>
                </c:pt>
                <c:pt idx="101">
                  <c:v>-0.59478402094070293</c:v>
                </c:pt>
                <c:pt idx="102">
                  <c:v>-0.37365767067616712</c:v>
                </c:pt>
                <c:pt idx="103">
                  <c:v>-0.38832985713047768</c:v>
                </c:pt>
                <c:pt idx="104">
                  <c:v>-0.37822510493973971</c:v>
                </c:pt>
                <c:pt idx="105">
                  <c:v>-0.41496181900491691</c:v>
                </c:pt>
                <c:pt idx="106">
                  <c:v>-0.43483793859389741</c:v>
                </c:pt>
                <c:pt idx="107">
                  <c:v>-0.175769708543521</c:v>
                </c:pt>
                <c:pt idx="108">
                  <c:v>-4.5445390238099209E-2</c:v>
                </c:pt>
                <c:pt idx="109">
                  <c:v>-0.1233056424062601</c:v>
                </c:pt>
                <c:pt idx="110">
                  <c:v>-0.1172572618520734</c:v>
                </c:pt>
                <c:pt idx="111">
                  <c:v>-0.36854368070405302</c:v>
                </c:pt>
                <c:pt idx="112">
                  <c:v>-0.4723963842338787</c:v>
                </c:pt>
                <c:pt idx="113">
                  <c:v>-0.39378472347414289</c:v>
                </c:pt>
                <c:pt idx="114">
                  <c:v>-0.15708128721995651</c:v>
                </c:pt>
                <c:pt idx="115">
                  <c:v>-0.13554111881098091</c:v>
                </c:pt>
                <c:pt idx="116">
                  <c:v>-0.1256329262747613</c:v>
                </c:pt>
                <c:pt idx="117">
                  <c:v>-0.19657916135623879</c:v>
                </c:pt>
                <c:pt idx="118">
                  <c:v>-0.2059221603957811</c:v>
                </c:pt>
                <c:pt idx="119">
                  <c:v>-0.1445079779329051</c:v>
                </c:pt>
                <c:pt idx="120">
                  <c:v>0.12687145257538909</c:v>
                </c:pt>
                <c:pt idx="121">
                  <c:v>-1.1106661049753519E-2</c:v>
                </c:pt>
                <c:pt idx="122">
                  <c:v>0.16791313074065481</c:v>
                </c:pt>
                <c:pt idx="123">
                  <c:v>0.2340198386565151</c:v>
                </c:pt>
                <c:pt idx="124">
                  <c:v>0.43385919620504709</c:v>
                </c:pt>
                <c:pt idx="125">
                  <c:v>0.48726895535526998</c:v>
                </c:pt>
                <c:pt idx="126">
                  <c:v>0.52169534873767753</c:v>
                </c:pt>
                <c:pt idx="127">
                  <c:v>0.56548517359322981</c:v>
                </c:pt>
                <c:pt idx="128">
                  <c:v>0.69934018437743095</c:v>
                </c:pt>
                <c:pt idx="129">
                  <c:v>0.7175709110781201</c:v>
                </c:pt>
                <c:pt idx="130">
                  <c:v>0.8916930215615726</c:v>
                </c:pt>
                <c:pt idx="131">
                  <c:v>1.0329112311436639</c:v>
                </c:pt>
                <c:pt idx="132">
                  <c:v>1.1860634354564179</c:v>
                </c:pt>
                <c:pt idx="133">
                  <c:v>1.23709752886845</c:v>
                </c:pt>
                <c:pt idx="134">
                  <c:v>1.2083438667659201</c:v>
                </c:pt>
                <c:pt idx="135">
                  <c:v>1.1044992133535829</c:v>
                </c:pt>
                <c:pt idx="136">
                  <c:v>0.65540618496749992</c:v>
                </c:pt>
                <c:pt idx="137">
                  <c:v>0.50748022567627404</c:v>
                </c:pt>
                <c:pt idx="138">
                  <c:v>0.39427660837585349</c:v>
                </c:pt>
                <c:pt idx="139">
                  <c:v>0.49627762508143553</c:v>
                </c:pt>
                <c:pt idx="140">
                  <c:v>0.48792731727059713</c:v>
                </c:pt>
                <c:pt idx="141">
                  <c:v>0.39710053069211609</c:v>
                </c:pt>
                <c:pt idx="142">
                  <c:v>0.29750438027468329</c:v>
                </c:pt>
                <c:pt idx="143">
                  <c:v>0.37425849424634222</c:v>
                </c:pt>
                <c:pt idx="144">
                  <c:v>0.21010428764212871</c:v>
                </c:pt>
                <c:pt idx="145">
                  <c:v>0.25269708514687073</c:v>
                </c:pt>
                <c:pt idx="146">
                  <c:v>0.44948680859073098</c:v>
                </c:pt>
                <c:pt idx="147">
                  <c:v>0.60070867404903217</c:v>
                </c:pt>
                <c:pt idx="148">
                  <c:v>0.54986169003736407</c:v>
                </c:pt>
                <c:pt idx="149">
                  <c:v>0.50383410565245135</c:v>
                </c:pt>
                <c:pt idx="150">
                  <c:v>0.28005450565961199</c:v>
                </c:pt>
                <c:pt idx="151">
                  <c:v>0.28031732260812409</c:v>
                </c:pt>
                <c:pt idx="152">
                  <c:v>0.2094513471634448</c:v>
                </c:pt>
                <c:pt idx="153">
                  <c:v>0.10130674733506979</c:v>
                </c:pt>
                <c:pt idx="154">
                  <c:v>-3.3604741181645657E-2</c:v>
                </c:pt>
                <c:pt idx="155">
                  <c:v>-0.10396082107206819</c:v>
                </c:pt>
                <c:pt idx="156">
                  <c:v>-0.162815952583764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882E-41CE-8EFE-4DC5C33FCCB0}"/>
            </c:ext>
          </c:extLst>
        </c:ser>
        <c:ser>
          <c:idx val="21"/>
          <c:order val="21"/>
          <c:tx>
            <c:strRef>
              <c:f>factor_cum_ic!$W$1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factor_cum_ic!$W$2:$W$158</c:f>
              <c:numCache>
                <c:formatCode>General</c:formatCode>
                <c:ptCount val="157"/>
                <c:pt idx="3">
                  <c:v>-2.7856802765420179E-2</c:v>
                </c:pt>
                <c:pt idx="4">
                  <c:v>-4.5194675003079679E-2</c:v>
                </c:pt>
                <c:pt idx="5">
                  <c:v>-0.17647055079028329</c:v>
                </c:pt>
                <c:pt idx="6">
                  <c:v>-0.40907415011743847</c:v>
                </c:pt>
                <c:pt idx="7">
                  <c:v>-0.36913868557128898</c:v>
                </c:pt>
                <c:pt idx="8">
                  <c:v>-0.2474099046333699</c:v>
                </c:pt>
                <c:pt idx="9">
                  <c:v>-0.2328397260765028</c:v>
                </c:pt>
                <c:pt idx="10">
                  <c:v>-0.40390289248046513</c:v>
                </c:pt>
                <c:pt idx="11">
                  <c:v>-0.12922318937778879</c:v>
                </c:pt>
                <c:pt idx="12">
                  <c:v>-0.147299810522042</c:v>
                </c:pt>
                <c:pt idx="13">
                  <c:v>-0.1158774923864026</c:v>
                </c:pt>
                <c:pt idx="14">
                  <c:v>-0.10314699501370279</c:v>
                </c:pt>
                <c:pt idx="15">
                  <c:v>-0.1427419509275579</c:v>
                </c:pt>
                <c:pt idx="16">
                  <c:v>-0.1066749595160159</c:v>
                </c:pt>
                <c:pt idx="17">
                  <c:v>-0.17791050339937931</c:v>
                </c:pt>
                <c:pt idx="18">
                  <c:v>-0.29315846789277428</c:v>
                </c:pt>
                <c:pt idx="19">
                  <c:v>-0.2334371282458354</c:v>
                </c:pt>
                <c:pt idx="20">
                  <c:v>-0.13378209601629709</c:v>
                </c:pt>
                <c:pt idx="21">
                  <c:v>-6.0524315953873753E-2</c:v>
                </c:pt>
                <c:pt idx="22">
                  <c:v>-0.13636832972348981</c:v>
                </c:pt>
                <c:pt idx="23">
                  <c:v>-0.1073597217367491</c:v>
                </c:pt>
                <c:pt idx="24">
                  <c:v>-0.15750229529009249</c:v>
                </c:pt>
                <c:pt idx="25">
                  <c:v>-7.1166161549758328E-2</c:v>
                </c:pt>
                <c:pt idx="26">
                  <c:v>2.1465916889669191E-2</c:v>
                </c:pt>
                <c:pt idx="27">
                  <c:v>9.0819296854801987E-2</c:v>
                </c:pt>
                <c:pt idx="28">
                  <c:v>0.28269996278283982</c:v>
                </c:pt>
                <c:pt idx="29">
                  <c:v>0.10338991845587719</c:v>
                </c:pt>
                <c:pt idx="30">
                  <c:v>0.1112112195837886</c:v>
                </c:pt>
                <c:pt idx="31">
                  <c:v>0.1955804428365103</c:v>
                </c:pt>
                <c:pt idx="32">
                  <c:v>6.058868465890338E-2</c:v>
                </c:pt>
                <c:pt idx="33">
                  <c:v>0.16224598371703761</c:v>
                </c:pt>
                <c:pt idx="34">
                  <c:v>1.181552977687828E-2</c:v>
                </c:pt>
                <c:pt idx="35">
                  <c:v>2.4294265385666799E-2</c:v>
                </c:pt>
                <c:pt idx="36">
                  <c:v>1.467122797512896E-2</c:v>
                </c:pt>
                <c:pt idx="37">
                  <c:v>0.4090377466648436</c:v>
                </c:pt>
                <c:pt idx="38">
                  <c:v>0.36326817392473348</c:v>
                </c:pt>
                <c:pt idx="39">
                  <c:v>0.33951124108119968</c:v>
                </c:pt>
                <c:pt idx="40">
                  <c:v>0.46709057525601139</c:v>
                </c:pt>
                <c:pt idx="41">
                  <c:v>0.5516713873819401</c:v>
                </c:pt>
                <c:pt idx="42">
                  <c:v>0.54865900171729454</c:v>
                </c:pt>
                <c:pt idx="43">
                  <c:v>0.51495475090822851</c:v>
                </c:pt>
                <c:pt idx="44">
                  <c:v>0.45965031172787191</c:v>
                </c:pt>
                <c:pt idx="45">
                  <c:v>0.50736542674359186</c:v>
                </c:pt>
                <c:pt idx="46">
                  <c:v>0.61283920711107398</c:v>
                </c:pt>
                <c:pt idx="47">
                  <c:v>0.78620819663312336</c:v>
                </c:pt>
                <c:pt idx="48">
                  <c:v>0.64101595111092924</c:v>
                </c:pt>
                <c:pt idx="49">
                  <c:v>0.52597698769068257</c:v>
                </c:pt>
                <c:pt idx="50">
                  <c:v>0.45823655569595451</c:v>
                </c:pt>
                <c:pt idx="51">
                  <c:v>0.45222283919650008</c:v>
                </c:pt>
                <c:pt idx="52">
                  <c:v>0.55172221880411565</c:v>
                </c:pt>
                <c:pt idx="53">
                  <c:v>0.49571055231321481</c:v>
                </c:pt>
                <c:pt idx="54">
                  <c:v>0.4848494803585045</c:v>
                </c:pt>
                <c:pt idx="55">
                  <c:v>0.52580906571025021</c:v>
                </c:pt>
                <c:pt idx="56">
                  <c:v>0.53176338811012036</c:v>
                </c:pt>
                <c:pt idx="57">
                  <c:v>0.36435295387825217</c:v>
                </c:pt>
                <c:pt idx="58">
                  <c:v>0.27298142990058372</c:v>
                </c:pt>
                <c:pt idx="59">
                  <c:v>0.32629292282130812</c:v>
                </c:pt>
                <c:pt idx="60">
                  <c:v>0.1119602197728088</c:v>
                </c:pt>
                <c:pt idx="61">
                  <c:v>1.3737885094579629E-3</c:v>
                </c:pt>
                <c:pt idx="62">
                  <c:v>-7.4666840239710888E-2</c:v>
                </c:pt>
                <c:pt idx="63">
                  <c:v>-4.3524552360122017E-2</c:v>
                </c:pt>
                <c:pt idx="64">
                  <c:v>-9.98131725100532E-2</c:v>
                </c:pt>
                <c:pt idx="65">
                  <c:v>-0.2449716528522895</c:v>
                </c:pt>
                <c:pt idx="66">
                  <c:v>-0.23010094697182429</c:v>
                </c:pt>
                <c:pt idx="67">
                  <c:v>-0.28166897557966503</c:v>
                </c:pt>
                <c:pt idx="68">
                  <c:v>-0.37093047192173573</c:v>
                </c:pt>
                <c:pt idx="69">
                  <c:v>-0.32749034024328461</c:v>
                </c:pt>
                <c:pt idx="70">
                  <c:v>-9.2301552655682517E-3</c:v>
                </c:pt>
                <c:pt idx="71">
                  <c:v>-0.1190642234851023</c:v>
                </c:pt>
                <c:pt idx="72">
                  <c:v>-0.10106880246136039</c:v>
                </c:pt>
                <c:pt idx="73">
                  <c:v>-0.1141436620594027</c:v>
                </c:pt>
                <c:pt idx="74">
                  <c:v>-0.27795143672135703</c:v>
                </c:pt>
                <c:pt idx="75">
                  <c:v>-0.20731945054463519</c:v>
                </c:pt>
                <c:pt idx="76">
                  <c:v>-9.2197052864263954E-2</c:v>
                </c:pt>
                <c:pt idx="77">
                  <c:v>-8.2760349949929868E-2</c:v>
                </c:pt>
                <c:pt idx="78">
                  <c:v>-0.13326968139309961</c:v>
                </c:pt>
                <c:pt idx="79">
                  <c:v>-0.1103725012010186</c:v>
                </c:pt>
                <c:pt idx="80">
                  <c:v>-0.1162229227614882</c:v>
                </c:pt>
                <c:pt idx="81">
                  <c:v>-0.14657337666005771</c:v>
                </c:pt>
                <c:pt idx="82">
                  <c:v>-0.116379625389499</c:v>
                </c:pt>
                <c:pt idx="83">
                  <c:v>-1.127087505144413E-2</c:v>
                </c:pt>
                <c:pt idx="84">
                  <c:v>-4.1247684925438928E-3</c:v>
                </c:pt>
                <c:pt idx="85">
                  <c:v>0.1283682508355819</c:v>
                </c:pt>
                <c:pt idx="86">
                  <c:v>0.19730038588138679</c:v>
                </c:pt>
                <c:pt idx="87">
                  <c:v>0.18024328791635871</c:v>
                </c:pt>
                <c:pt idx="88">
                  <c:v>0.14663231814414779</c:v>
                </c:pt>
                <c:pt idx="89">
                  <c:v>0.1742786774543795</c:v>
                </c:pt>
                <c:pt idx="90">
                  <c:v>0.27901950199660769</c:v>
                </c:pt>
                <c:pt idx="91">
                  <c:v>0.1611719055246372</c:v>
                </c:pt>
                <c:pt idx="92">
                  <c:v>0.15875346861864731</c:v>
                </c:pt>
                <c:pt idx="93">
                  <c:v>0.236705751210225</c:v>
                </c:pt>
                <c:pt idx="94">
                  <c:v>0.43691703105589791</c:v>
                </c:pt>
                <c:pt idx="95">
                  <c:v>0.2011147290463294</c:v>
                </c:pt>
                <c:pt idx="96">
                  <c:v>7.8288763412928869E-2</c:v>
                </c:pt>
                <c:pt idx="97">
                  <c:v>-6.6273684392956278E-2</c:v>
                </c:pt>
                <c:pt idx="98">
                  <c:v>-0.12585118205219009</c:v>
                </c:pt>
                <c:pt idx="99">
                  <c:v>-0.1314861214660433</c:v>
                </c:pt>
                <c:pt idx="100">
                  <c:v>-0.24303267795649661</c:v>
                </c:pt>
                <c:pt idx="101">
                  <c:v>-8.7980726922839592E-2</c:v>
                </c:pt>
                <c:pt idx="102">
                  <c:v>7.7996962248038704E-2</c:v>
                </c:pt>
                <c:pt idx="103">
                  <c:v>0.14126445904294579</c:v>
                </c:pt>
                <c:pt idx="104">
                  <c:v>0.29938971378756968</c:v>
                </c:pt>
                <c:pt idx="105">
                  <c:v>0.17769323409546711</c:v>
                </c:pt>
                <c:pt idx="106">
                  <c:v>0.2991574723388537</c:v>
                </c:pt>
                <c:pt idx="107">
                  <c:v>0.25628580963813541</c:v>
                </c:pt>
                <c:pt idx="108">
                  <c:v>9.9718393655696486E-2</c:v>
                </c:pt>
                <c:pt idx="109">
                  <c:v>8.3832529293253938E-2</c:v>
                </c:pt>
                <c:pt idx="110">
                  <c:v>0.28058197022931491</c:v>
                </c:pt>
                <c:pt idx="111">
                  <c:v>0.14699649101890089</c:v>
                </c:pt>
                <c:pt idx="112">
                  <c:v>0.38783801503777082</c:v>
                </c:pt>
                <c:pt idx="113">
                  <c:v>0.51674698927493157</c:v>
                </c:pt>
                <c:pt idx="114">
                  <c:v>0.50452540261670709</c:v>
                </c:pt>
                <c:pt idx="115">
                  <c:v>0.56854466453445462</c:v>
                </c:pt>
                <c:pt idx="116">
                  <c:v>0.51540298346769176</c:v>
                </c:pt>
                <c:pt idx="117">
                  <c:v>0.63171890716586898</c:v>
                </c:pt>
                <c:pt idx="118">
                  <c:v>0.77770520274582955</c:v>
                </c:pt>
                <c:pt idx="119">
                  <c:v>0.77892165308806149</c:v>
                </c:pt>
                <c:pt idx="120">
                  <c:v>0.85816861371928044</c:v>
                </c:pt>
                <c:pt idx="121">
                  <c:v>0.63754517937808619</c:v>
                </c:pt>
                <c:pt idx="122">
                  <c:v>0.68304337876823829</c:v>
                </c:pt>
                <c:pt idx="123">
                  <c:v>0.76232600562315123</c:v>
                </c:pt>
                <c:pt idx="124">
                  <c:v>0.9037758433816554</c:v>
                </c:pt>
                <c:pt idx="125">
                  <c:v>0.87024191980948296</c:v>
                </c:pt>
                <c:pt idx="126">
                  <c:v>0.6315535429960315</c:v>
                </c:pt>
                <c:pt idx="127">
                  <c:v>0.62209121085410068</c:v>
                </c:pt>
                <c:pt idx="128">
                  <c:v>0.46277961462423639</c:v>
                </c:pt>
                <c:pt idx="129">
                  <c:v>0.442790622066775</c:v>
                </c:pt>
                <c:pt idx="130">
                  <c:v>0.61412417430767741</c:v>
                </c:pt>
                <c:pt idx="131">
                  <c:v>0.83244979399062802</c:v>
                </c:pt>
                <c:pt idx="132">
                  <c:v>0.81945228519834468</c:v>
                </c:pt>
                <c:pt idx="133">
                  <c:v>0.81903031827804595</c:v>
                </c:pt>
                <c:pt idx="134">
                  <c:v>0.78729670358384174</c:v>
                </c:pt>
                <c:pt idx="135">
                  <c:v>0.75629434160227293</c:v>
                </c:pt>
                <c:pt idx="136">
                  <c:v>0.72617154971383424</c:v>
                </c:pt>
                <c:pt idx="137">
                  <c:v>0.56262217492114364</c:v>
                </c:pt>
                <c:pt idx="138">
                  <c:v>0.4904779288498769</c:v>
                </c:pt>
                <c:pt idx="139">
                  <c:v>0.47615500780474113</c:v>
                </c:pt>
                <c:pt idx="140">
                  <c:v>0.46433008036251339</c:v>
                </c:pt>
                <c:pt idx="141">
                  <c:v>0.43704659679174868</c:v>
                </c:pt>
                <c:pt idx="142">
                  <c:v>0.50150033764231028</c:v>
                </c:pt>
                <c:pt idx="143">
                  <c:v>0.56627509756068062</c:v>
                </c:pt>
                <c:pt idx="144">
                  <c:v>0.42101030127964501</c:v>
                </c:pt>
                <c:pt idx="145">
                  <c:v>0.31535775767109259</c:v>
                </c:pt>
                <c:pt idx="146">
                  <c:v>0.41464597222273941</c:v>
                </c:pt>
                <c:pt idx="147">
                  <c:v>0.59865686937807006</c:v>
                </c:pt>
                <c:pt idx="148">
                  <c:v>0.33640456187263929</c:v>
                </c:pt>
                <c:pt idx="149">
                  <c:v>0.38359255355974747</c:v>
                </c:pt>
                <c:pt idx="150">
                  <c:v>0.22845611616079689</c:v>
                </c:pt>
                <c:pt idx="151">
                  <c:v>0.27211340020266872</c:v>
                </c:pt>
                <c:pt idx="152">
                  <c:v>0.2359270702717374</c:v>
                </c:pt>
                <c:pt idx="153">
                  <c:v>0.24013881867599471</c:v>
                </c:pt>
                <c:pt idx="154">
                  <c:v>7.9427643741721843E-3</c:v>
                </c:pt>
                <c:pt idx="155">
                  <c:v>2.3950590792253111E-2</c:v>
                </c:pt>
                <c:pt idx="156">
                  <c:v>0.1142090324354695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882E-41CE-8EFE-4DC5C33FCCB0}"/>
            </c:ext>
          </c:extLst>
        </c:ser>
        <c:ser>
          <c:idx val="22"/>
          <c:order val="22"/>
          <c:tx>
            <c:strRef>
              <c:f>factor_cum_ic!$X$1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factor_cum_ic!$X$2:$X$158</c:f>
              <c:numCache>
                <c:formatCode>General</c:formatCode>
                <c:ptCount val="157"/>
                <c:pt idx="3">
                  <c:v>0.32571367399609508</c:v>
                </c:pt>
                <c:pt idx="4">
                  <c:v>0.33192954051636597</c:v>
                </c:pt>
                <c:pt idx="5">
                  <c:v>0.43422403639771251</c:v>
                </c:pt>
                <c:pt idx="6">
                  <c:v>0.18398453354070271</c:v>
                </c:pt>
                <c:pt idx="7">
                  <c:v>0.23431274714328071</c:v>
                </c:pt>
                <c:pt idx="8">
                  <c:v>0.11759337624167671</c:v>
                </c:pt>
                <c:pt idx="9">
                  <c:v>-5.2706742918971214E-3</c:v>
                </c:pt>
                <c:pt idx="10">
                  <c:v>0.3892742391958296</c:v>
                </c:pt>
                <c:pt idx="11">
                  <c:v>0.34516147799080732</c:v>
                </c:pt>
                <c:pt idx="12">
                  <c:v>0.45751263677593712</c:v>
                </c:pt>
                <c:pt idx="13">
                  <c:v>0.43768951853873461</c:v>
                </c:pt>
                <c:pt idx="14">
                  <c:v>0.58880795251007512</c:v>
                </c:pt>
                <c:pt idx="15">
                  <c:v>0.56695867014805734</c:v>
                </c:pt>
                <c:pt idx="16">
                  <c:v>0.52614402368000357</c:v>
                </c:pt>
                <c:pt idx="17">
                  <c:v>0.26582041208513491</c:v>
                </c:pt>
                <c:pt idx="18">
                  <c:v>0.27681274283247809</c:v>
                </c:pt>
                <c:pt idx="19">
                  <c:v>0.40393555491110528</c:v>
                </c:pt>
                <c:pt idx="20">
                  <c:v>0.26074344961419232</c:v>
                </c:pt>
                <c:pt idx="21">
                  <c:v>0.35848460377591229</c:v>
                </c:pt>
                <c:pt idx="22">
                  <c:v>0.24208952376670911</c:v>
                </c:pt>
                <c:pt idx="23">
                  <c:v>0.27197959376714342</c:v>
                </c:pt>
                <c:pt idx="24">
                  <c:v>0.18378010712531809</c:v>
                </c:pt>
                <c:pt idx="25">
                  <c:v>0.32742264759309792</c:v>
                </c:pt>
                <c:pt idx="26">
                  <c:v>0.45835707294567463</c:v>
                </c:pt>
                <c:pt idx="27">
                  <c:v>0.52484434925785439</c:v>
                </c:pt>
                <c:pt idx="28">
                  <c:v>0.64698215308711404</c:v>
                </c:pt>
                <c:pt idx="29">
                  <c:v>0.41075476769943081</c:v>
                </c:pt>
                <c:pt idx="30">
                  <c:v>0.45163082132894777</c:v>
                </c:pt>
                <c:pt idx="31">
                  <c:v>0.41306180942213439</c:v>
                </c:pt>
                <c:pt idx="32">
                  <c:v>0.42732321629025721</c:v>
                </c:pt>
                <c:pt idx="33">
                  <c:v>0.39446407178251469</c:v>
                </c:pt>
                <c:pt idx="34">
                  <c:v>0.2098819723778165</c:v>
                </c:pt>
                <c:pt idx="35">
                  <c:v>0.120223336294617</c:v>
                </c:pt>
                <c:pt idx="36">
                  <c:v>0.28583543007264989</c:v>
                </c:pt>
                <c:pt idx="37">
                  <c:v>0.34370667199247612</c:v>
                </c:pt>
                <c:pt idx="38">
                  <c:v>0.52588212579435378</c:v>
                </c:pt>
                <c:pt idx="39">
                  <c:v>0.52445242225698263</c:v>
                </c:pt>
                <c:pt idx="40">
                  <c:v>0.58506118917079009</c:v>
                </c:pt>
                <c:pt idx="41">
                  <c:v>0.53702346504886378</c:v>
                </c:pt>
                <c:pt idx="42">
                  <c:v>0.61205668426585857</c:v>
                </c:pt>
                <c:pt idx="43">
                  <c:v>0.58183298458835575</c:v>
                </c:pt>
                <c:pt idx="44">
                  <c:v>0.71966741161068737</c:v>
                </c:pt>
                <c:pt idx="45">
                  <c:v>0.85710537730785097</c:v>
                </c:pt>
                <c:pt idx="46">
                  <c:v>0.70103918455071945</c:v>
                </c:pt>
                <c:pt idx="47">
                  <c:v>0.86658170581584071</c:v>
                </c:pt>
                <c:pt idx="48">
                  <c:v>0.89606513275843724</c:v>
                </c:pt>
                <c:pt idx="49">
                  <c:v>0.70479259003011574</c:v>
                </c:pt>
                <c:pt idx="50">
                  <c:v>0.6735809918271296</c:v>
                </c:pt>
                <c:pt idx="51">
                  <c:v>0.68880190180600565</c:v>
                </c:pt>
                <c:pt idx="52">
                  <c:v>0.71151341303080151</c:v>
                </c:pt>
                <c:pt idx="53">
                  <c:v>0.4693799431633372</c:v>
                </c:pt>
                <c:pt idx="54">
                  <c:v>0.38846298008648728</c:v>
                </c:pt>
                <c:pt idx="55">
                  <c:v>0.24740373114531941</c:v>
                </c:pt>
                <c:pt idx="56">
                  <c:v>0.39633499481815138</c:v>
                </c:pt>
                <c:pt idx="57">
                  <c:v>0.51693301592111596</c:v>
                </c:pt>
                <c:pt idx="58">
                  <c:v>0.54567500504882815</c:v>
                </c:pt>
                <c:pt idx="59">
                  <c:v>0.55655449631044218</c:v>
                </c:pt>
                <c:pt idx="60">
                  <c:v>0.63750703826419619</c:v>
                </c:pt>
                <c:pt idx="61">
                  <c:v>0.57778622508691524</c:v>
                </c:pt>
                <c:pt idx="62">
                  <c:v>0.46724096861232572</c:v>
                </c:pt>
                <c:pt idx="63">
                  <c:v>0.52193263816107294</c:v>
                </c:pt>
                <c:pt idx="64">
                  <c:v>0.59844167659056968</c:v>
                </c:pt>
                <c:pt idx="65">
                  <c:v>0.41912778427474101</c:v>
                </c:pt>
                <c:pt idx="66">
                  <c:v>0.38037609021900493</c:v>
                </c:pt>
                <c:pt idx="67">
                  <c:v>0.53797178004320667</c:v>
                </c:pt>
                <c:pt idx="68">
                  <c:v>0.3530878437537226</c:v>
                </c:pt>
                <c:pt idx="69">
                  <c:v>0.5117067820239305</c:v>
                </c:pt>
                <c:pt idx="70">
                  <c:v>0.61442147012954473</c:v>
                </c:pt>
                <c:pt idx="71">
                  <c:v>0.64860008599811758</c:v>
                </c:pt>
                <c:pt idx="72">
                  <c:v>0.78717662749706285</c:v>
                </c:pt>
                <c:pt idx="73">
                  <c:v>0.77161492753803373</c:v>
                </c:pt>
                <c:pt idx="74">
                  <c:v>0.74633469337436653</c:v>
                </c:pt>
                <c:pt idx="75">
                  <c:v>0.80723004078804173</c:v>
                </c:pt>
                <c:pt idx="76">
                  <c:v>1.045161806138603</c:v>
                </c:pt>
                <c:pt idx="77">
                  <c:v>0.98814549635585225</c:v>
                </c:pt>
                <c:pt idx="78">
                  <c:v>0.79676671745777283</c:v>
                </c:pt>
                <c:pt idx="79">
                  <c:v>0.62863067554659136</c:v>
                </c:pt>
                <c:pt idx="80">
                  <c:v>0.61157081835887761</c:v>
                </c:pt>
                <c:pt idx="81">
                  <c:v>0.84547209905202669</c:v>
                </c:pt>
                <c:pt idx="82">
                  <c:v>0.79913087661893201</c:v>
                </c:pt>
                <c:pt idx="83">
                  <c:v>0.92522061647200959</c:v>
                </c:pt>
                <c:pt idx="84">
                  <c:v>0.90886572550737077</c:v>
                </c:pt>
                <c:pt idx="85">
                  <c:v>0.81961993284903134</c:v>
                </c:pt>
                <c:pt idx="86">
                  <c:v>0.89697155475725621</c:v>
                </c:pt>
                <c:pt idx="87">
                  <c:v>1.179768233846759</c:v>
                </c:pt>
                <c:pt idx="88">
                  <c:v>1.1759661817078479</c:v>
                </c:pt>
                <c:pt idx="89">
                  <c:v>1.2937780482737411</c:v>
                </c:pt>
                <c:pt idx="90">
                  <c:v>1.382527852060621</c:v>
                </c:pt>
                <c:pt idx="91">
                  <c:v>1.31664149712753</c:v>
                </c:pt>
                <c:pt idx="92">
                  <c:v>1.148565960166835</c:v>
                </c:pt>
                <c:pt idx="93">
                  <c:v>1.3126612516137399</c:v>
                </c:pt>
                <c:pt idx="94">
                  <c:v>1.3664881591701581</c:v>
                </c:pt>
                <c:pt idx="95">
                  <c:v>1.5739768257708759</c:v>
                </c:pt>
                <c:pt idx="96">
                  <c:v>1.349020350668394</c:v>
                </c:pt>
                <c:pt idx="97">
                  <c:v>1.402029861254565</c:v>
                </c:pt>
                <c:pt idx="98">
                  <c:v>1.575522817393314</c:v>
                </c:pt>
                <c:pt idx="99">
                  <c:v>1.4145913714788221</c:v>
                </c:pt>
                <c:pt idx="100">
                  <c:v>1.3813503630122259</c:v>
                </c:pt>
                <c:pt idx="101">
                  <c:v>1.1826382411152689</c:v>
                </c:pt>
                <c:pt idx="102">
                  <c:v>1.593323665974508</c:v>
                </c:pt>
                <c:pt idx="103">
                  <c:v>1.4638907975512601</c:v>
                </c:pt>
                <c:pt idx="104">
                  <c:v>1.417809848822384</c:v>
                </c:pt>
                <c:pt idx="105">
                  <c:v>1.427510513030245</c:v>
                </c:pt>
                <c:pt idx="106">
                  <c:v>1.3314547295341199</c:v>
                </c:pt>
                <c:pt idx="107">
                  <c:v>1.526164946694005</c:v>
                </c:pt>
                <c:pt idx="108">
                  <c:v>1.664853603893329</c:v>
                </c:pt>
                <c:pt idx="109">
                  <c:v>1.516474158071307</c:v>
                </c:pt>
                <c:pt idx="110">
                  <c:v>1.5389644359479731</c:v>
                </c:pt>
                <c:pt idx="111">
                  <c:v>1.220479366984478</c:v>
                </c:pt>
                <c:pt idx="112">
                  <c:v>1.150756278104397</c:v>
                </c:pt>
                <c:pt idx="113">
                  <c:v>1.3111054745091071</c:v>
                </c:pt>
                <c:pt idx="114">
                  <c:v>1.3061433834601821</c:v>
                </c:pt>
                <c:pt idx="115">
                  <c:v>1.234923415948282</c:v>
                </c:pt>
                <c:pt idx="116">
                  <c:v>0.9497932911418947</c:v>
                </c:pt>
                <c:pt idx="117">
                  <c:v>0.93407800499836691</c:v>
                </c:pt>
                <c:pt idx="118">
                  <c:v>0.77455589528003921</c:v>
                </c:pt>
                <c:pt idx="119">
                  <c:v>0.83548465230456037</c:v>
                </c:pt>
                <c:pt idx="120">
                  <c:v>1.182011863966002</c:v>
                </c:pt>
                <c:pt idx="121">
                  <c:v>1.0340524063849861</c:v>
                </c:pt>
                <c:pt idx="122">
                  <c:v>1.0940848751483281</c:v>
                </c:pt>
                <c:pt idx="123">
                  <c:v>1.1183462961768671</c:v>
                </c:pt>
                <c:pt idx="124">
                  <c:v>1.2564492775882401</c:v>
                </c:pt>
                <c:pt idx="125">
                  <c:v>1.0617797938584259</c:v>
                </c:pt>
                <c:pt idx="126">
                  <c:v>1.0055150642235831</c:v>
                </c:pt>
                <c:pt idx="127">
                  <c:v>1.2265342741225249</c:v>
                </c:pt>
                <c:pt idx="128">
                  <c:v>1.227527511724499</c:v>
                </c:pt>
                <c:pt idx="129">
                  <c:v>1.150824858502532</c:v>
                </c:pt>
                <c:pt idx="130">
                  <c:v>1.410343213859989</c:v>
                </c:pt>
                <c:pt idx="131">
                  <c:v>1.792126824019125</c:v>
                </c:pt>
                <c:pt idx="132">
                  <c:v>1.8586451311662391</c:v>
                </c:pt>
                <c:pt idx="133">
                  <c:v>1.81694226554282</c:v>
                </c:pt>
                <c:pt idx="134">
                  <c:v>1.8155339024746671</c:v>
                </c:pt>
                <c:pt idx="135">
                  <c:v>1.6423910863844511</c:v>
                </c:pt>
                <c:pt idx="136">
                  <c:v>1.693217345314993</c:v>
                </c:pt>
                <c:pt idx="137">
                  <c:v>1.678575520650387</c:v>
                </c:pt>
                <c:pt idx="138">
                  <c:v>1.6824445037773359</c:v>
                </c:pt>
                <c:pt idx="139">
                  <c:v>1.6035943401130091</c:v>
                </c:pt>
                <c:pt idx="140">
                  <c:v>1.640538387810841</c:v>
                </c:pt>
                <c:pt idx="141">
                  <c:v>1.6104591377169679</c:v>
                </c:pt>
                <c:pt idx="142">
                  <c:v>1.4158677687542911</c:v>
                </c:pt>
                <c:pt idx="143">
                  <c:v>1.408837903442735</c:v>
                </c:pt>
                <c:pt idx="144">
                  <c:v>1.184654530289021</c:v>
                </c:pt>
                <c:pt idx="145">
                  <c:v>1.0164186789035241</c:v>
                </c:pt>
                <c:pt idx="146">
                  <c:v>1.1536530899169899</c:v>
                </c:pt>
                <c:pt idx="147">
                  <c:v>1.2058521281003249</c:v>
                </c:pt>
                <c:pt idx="148">
                  <c:v>1.12620999719575</c:v>
                </c:pt>
                <c:pt idx="149">
                  <c:v>1.233879067404414</c:v>
                </c:pt>
                <c:pt idx="150">
                  <c:v>1.234446529705943</c:v>
                </c:pt>
                <c:pt idx="151">
                  <c:v>1.197183760233143</c:v>
                </c:pt>
                <c:pt idx="152">
                  <c:v>1.2671508303701891</c:v>
                </c:pt>
                <c:pt idx="153">
                  <c:v>1.171909437626721</c:v>
                </c:pt>
                <c:pt idx="154">
                  <c:v>0.9307629325456771</c:v>
                </c:pt>
                <c:pt idx="155">
                  <c:v>0.93212627641098134</c:v>
                </c:pt>
                <c:pt idx="156">
                  <c:v>0.96777016866880816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882E-41CE-8EFE-4DC5C33FCCB0}"/>
            </c:ext>
          </c:extLst>
        </c:ser>
        <c:ser>
          <c:idx val="23"/>
          <c:order val="23"/>
          <c:tx>
            <c:strRef>
              <c:f>factor_cum_ic!$Y$1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factor_cum_ic!$Y$2:$Y$158</c:f>
              <c:numCache>
                <c:formatCode>General</c:formatCode>
                <c:ptCount val="157"/>
                <c:pt idx="0">
                  <c:v>-6.4692086988442157E-2</c:v>
                </c:pt>
                <c:pt idx="1">
                  <c:v>-0.21609136396806669</c:v>
                </c:pt>
                <c:pt idx="2">
                  <c:v>-0.54930063797161588</c:v>
                </c:pt>
                <c:pt idx="3">
                  <c:v>-0.5659251102177647</c:v>
                </c:pt>
                <c:pt idx="4">
                  <c:v>-0.73918552502256263</c:v>
                </c:pt>
                <c:pt idx="5">
                  <c:v>-0.80901091088096999</c:v>
                </c:pt>
                <c:pt idx="6">
                  <c:v>-0.76135171234837451</c:v>
                </c:pt>
                <c:pt idx="7">
                  <c:v>-0.58341227007281649</c:v>
                </c:pt>
                <c:pt idx="8">
                  <c:v>-0.82048139317413127</c:v>
                </c:pt>
                <c:pt idx="9">
                  <c:v>-0.92404469492761532</c:v>
                </c:pt>
                <c:pt idx="10">
                  <c:v>-0.72334889857103057</c:v>
                </c:pt>
                <c:pt idx="11">
                  <c:v>-0.35060969963289779</c:v>
                </c:pt>
                <c:pt idx="12">
                  <c:v>-8.3964076475799065E-2</c:v>
                </c:pt>
                <c:pt idx="13">
                  <c:v>-0.16567956982791029</c:v>
                </c:pt>
                <c:pt idx="14">
                  <c:v>-0.1146785428409141</c:v>
                </c:pt>
                <c:pt idx="15">
                  <c:v>-0.26103843987801761</c:v>
                </c:pt>
                <c:pt idx="16">
                  <c:v>-0.32424242444047813</c:v>
                </c:pt>
                <c:pt idx="17">
                  <c:v>-0.54564737057903712</c:v>
                </c:pt>
                <c:pt idx="18">
                  <c:v>-0.93969616025952996</c:v>
                </c:pt>
                <c:pt idx="19">
                  <c:v>-0.77028673458841435</c:v>
                </c:pt>
                <c:pt idx="20">
                  <c:v>-0.80201477684822986</c:v>
                </c:pt>
                <c:pt idx="21">
                  <c:v>-0.62685671180295321</c:v>
                </c:pt>
                <c:pt idx="22">
                  <c:v>-0.62185998681461685</c:v>
                </c:pt>
                <c:pt idx="23">
                  <c:v>-0.33661875061309732</c:v>
                </c:pt>
                <c:pt idx="24">
                  <c:v>-0.43711033433024288</c:v>
                </c:pt>
                <c:pt idx="25">
                  <c:v>-0.38892000942020127</c:v>
                </c:pt>
                <c:pt idx="26">
                  <c:v>-0.18566999492263209</c:v>
                </c:pt>
                <c:pt idx="27">
                  <c:v>-0.14638902118089819</c:v>
                </c:pt>
                <c:pt idx="28">
                  <c:v>0.1033444128649413</c:v>
                </c:pt>
                <c:pt idx="29">
                  <c:v>-3.6303562009240453E-2</c:v>
                </c:pt>
                <c:pt idx="30">
                  <c:v>-0.140647207463035</c:v>
                </c:pt>
                <c:pt idx="31">
                  <c:v>-3.859136068650143E-2</c:v>
                </c:pt>
                <c:pt idx="32">
                  <c:v>-0.11855288377645259</c:v>
                </c:pt>
                <c:pt idx="33">
                  <c:v>-3.9548480417632988E-2</c:v>
                </c:pt>
                <c:pt idx="34">
                  <c:v>-5.6637542475797192E-2</c:v>
                </c:pt>
                <c:pt idx="35">
                  <c:v>-4.9119807630915113E-2</c:v>
                </c:pt>
                <c:pt idx="36">
                  <c:v>-5.7484397003585097E-2</c:v>
                </c:pt>
                <c:pt idx="37">
                  <c:v>-0.16657495983009149</c:v>
                </c:pt>
                <c:pt idx="38">
                  <c:v>0.1093685660495352</c:v>
                </c:pt>
                <c:pt idx="39">
                  <c:v>1.3069799943885961E-2</c:v>
                </c:pt>
                <c:pt idx="40">
                  <c:v>0.28349599324831709</c:v>
                </c:pt>
                <c:pt idx="41">
                  <c:v>0.1569961257192839</c:v>
                </c:pt>
                <c:pt idx="42">
                  <c:v>0.12441169361716679</c:v>
                </c:pt>
                <c:pt idx="43">
                  <c:v>4.3729919368058007E-2</c:v>
                </c:pt>
                <c:pt idx="44">
                  <c:v>-9.4789205627729189E-2</c:v>
                </c:pt>
                <c:pt idx="45">
                  <c:v>-3.7712133643958437E-2</c:v>
                </c:pt>
                <c:pt idx="46">
                  <c:v>-0.32693811693738623</c:v>
                </c:pt>
                <c:pt idx="47">
                  <c:v>-0.14031425560265051</c:v>
                </c:pt>
                <c:pt idx="48">
                  <c:v>-0.10044096770212189</c:v>
                </c:pt>
                <c:pt idx="49">
                  <c:v>0.2269183734322327</c:v>
                </c:pt>
                <c:pt idx="50">
                  <c:v>0.38971443156563551</c:v>
                </c:pt>
                <c:pt idx="51">
                  <c:v>0.58595187828615203</c:v>
                </c:pt>
                <c:pt idx="52">
                  <c:v>0.48558779398868501</c:v>
                </c:pt>
                <c:pt idx="53">
                  <c:v>0.44871971030795982</c:v>
                </c:pt>
                <c:pt idx="54">
                  <c:v>0.57599970761709884</c:v>
                </c:pt>
                <c:pt idx="55">
                  <c:v>0.42139497609160398</c:v>
                </c:pt>
                <c:pt idx="56">
                  <c:v>0.50757502716089475</c:v>
                </c:pt>
                <c:pt idx="57">
                  <c:v>0.57355551836210239</c:v>
                </c:pt>
                <c:pt idx="58">
                  <c:v>0.73561023439790552</c:v>
                </c:pt>
                <c:pt idx="59">
                  <c:v>0.92012288264217845</c:v>
                </c:pt>
                <c:pt idx="60">
                  <c:v>0.97407062391656918</c:v>
                </c:pt>
                <c:pt idx="61">
                  <c:v>1.1519761574525469</c:v>
                </c:pt>
                <c:pt idx="62">
                  <c:v>1.130672254103708</c:v>
                </c:pt>
                <c:pt idx="63">
                  <c:v>1.1796568328803561</c:v>
                </c:pt>
                <c:pt idx="64">
                  <c:v>1.3007651036155521</c:v>
                </c:pt>
                <c:pt idx="65">
                  <c:v>1.291905363745063</c:v>
                </c:pt>
                <c:pt idx="66">
                  <c:v>1.496467708548938</c:v>
                </c:pt>
                <c:pt idx="67">
                  <c:v>1.5843487424066109</c:v>
                </c:pt>
                <c:pt idx="68">
                  <c:v>1.638598341400846</c:v>
                </c:pt>
                <c:pt idx="69">
                  <c:v>1.5336950956705471</c:v>
                </c:pt>
                <c:pt idx="70">
                  <c:v>1.822105692967221</c:v>
                </c:pt>
                <c:pt idx="71">
                  <c:v>1.6291930910660299</c:v>
                </c:pt>
                <c:pt idx="72">
                  <c:v>1.8767424626150819</c:v>
                </c:pt>
                <c:pt idx="73">
                  <c:v>1.692746944847473</c:v>
                </c:pt>
                <c:pt idx="74">
                  <c:v>1.7327978847225569</c:v>
                </c:pt>
                <c:pt idx="75">
                  <c:v>1.857074591178429</c:v>
                </c:pt>
                <c:pt idx="76">
                  <c:v>2.0944283780178758</c:v>
                </c:pt>
                <c:pt idx="77">
                  <c:v>2.0780294247627662</c:v>
                </c:pt>
                <c:pt idx="78">
                  <c:v>2.0115587834221178</c:v>
                </c:pt>
                <c:pt idx="79">
                  <c:v>2.3499196182270472</c:v>
                </c:pt>
                <c:pt idx="80">
                  <c:v>2.3020935424403661</c:v>
                </c:pt>
                <c:pt idx="81">
                  <c:v>2.337251509976213</c:v>
                </c:pt>
                <c:pt idx="82">
                  <c:v>2.2144289595555251</c:v>
                </c:pt>
                <c:pt idx="83">
                  <c:v>2.0944290319335082</c:v>
                </c:pt>
                <c:pt idx="84">
                  <c:v>2.1917616659258341</c:v>
                </c:pt>
                <c:pt idx="85">
                  <c:v>2.158347501078961</c:v>
                </c:pt>
                <c:pt idx="86">
                  <c:v>2.184291916510217</c:v>
                </c:pt>
                <c:pt idx="87">
                  <c:v>2.4200322004516011</c:v>
                </c:pt>
                <c:pt idx="88">
                  <c:v>2.4339638269594279</c:v>
                </c:pt>
                <c:pt idx="89">
                  <c:v>2.628513768815957</c:v>
                </c:pt>
                <c:pt idx="90">
                  <c:v>2.7035205644735738</c:v>
                </c:pt>
                <c:pt idx="91">
                  <c:v>2.5666070470365092</c:v>
                </c:pt>
                <c:pt idx="92">
                  <c:v>2.3880475535457788</c:v>
                </c:pt>
                <c:pt idx="93">
                  <c:v>2.493779820448438</c:v>
                </c:pt>
                <c:pt idx="94">
                  <c:v>2.563424745139526</c:v>
                </c:pt>
                <c:pt idx="95">
                  <c:v>2.579705891885081</c:v>
                </c:pt>
                <c:pt idx="96">
                  <c:v>2.4464818184752581</c:v>
                </c:pt>
                <c:pt idx="97">
                  <c:v>2.3639401082326792</c:v>
                </c:pt>
                <c:pt idx="98">
                  <c:v>2.54009398688574</c:v>
                </c:pt>
                <c:pt idx="99">
                  <c:v>2.3663173040420031</c:v>
                </c:pt>
                <c:pt idx="100">
                  <c:v>2.4751536649632708</c:v>
                </c:pt>
                <c:pt idx="101">
                  <c:v>2.4512187818106912</c:v>
                </c:pt>
                <c:pt idx="102">
                  <c:v>2.6737944790667769</c:v>
                </c:pt>
                <c:pt idx="103">
                  <c:v>2.7836321326481812</c:v>
                </c:pt>
                <c:pt idx="104">
                  <c:v>2.7479248821284679</c:v>
                </c:pt>
                <c:pt idx="105">
                  <c:v>2.7384963598890031</c:v>
                </c:pt>
                <c:pt idx="106">
                  <c:v>2.6993899021490222</c:v>
                </c:pt>
                <c:pt idx="107">
                  <c:v>2.308560842927645</c:v>
                </c:pt>
                <c:pt idx="108">
                  <c:v>2.322670158028298</c:v>
                </c:pt>
                <c:pt idx="109">
                  <c:v>2.3219259153486731</c:v>
                </c:pt>
                <c:pt idx="110">
                  <c:v>2.2507955970668418</c:v>
                </c:pt>
                <c:pt idx="111">
                  <c:v>1.9930044814565611</c:v>
                </c:pt>
                <c:pt idx="112">
                  <c:v>2.2791291066781438</c:v>
                </c:pt>
                <c:pt idx="113">
                  <c:v>2.6965831593878078</c:v>
                </c:pt>
                <c:pt idx="114">
                  <c:v>2.926131746408478</c:v>
                </c:pt>
                <c:pt idx="115">
                  <c:v>2.8448339353014198</c:v>
                </c:pt>
                <c:pt idx="116">
                  <c:v>2.9002027802753449</c:v>
                </c:pt>
                <c:pt idx="117">
                  <c:v>2.8685082964860351</c:v>
                </c:pt>
                <c:pt idx="118">
                  <c:v>2.8625880167320341</c:v>
                </c:pt>
                <c:pt idx="119">
                  <c:v>3.022869410031011</c:v>
                </c:pt>
                <c:pt idx="120">
                  <c:v>2.9339366260774469</c:v>
                </c:pt>
                <c:pt idx="121">
                  <c:v>2.8993655890133319</c:v>
                </c:pt>
                <c:pt idx="122">
                  <c:v>2.7877146828264561</c:v>
                </c:pt>
                <c:pt idx="123">
                  <c:v>2.7255442032457529</c:v>
                </c:pt>
                <c:pt idx="124">
                  <c:v>2.811306438130039</c:v>
                </c:pt>
                <c:pt idx="125">
                  <c:v>2.6781314843213901</c:v>
                </c:pt>
                <c:pt idx="126">
                  <c:v>2.8063433142749008</c:v>
                </c:pt>
                <c:pt idx="127">
                  <c:v>2.5373496009887431</c:v>
                </c:pt>
                <c:pt idx="128">
                  <c:v>2.6827716979764888</c:v>
                </c:pt>
                <c:pt idx="129">
                  <c:v>2.5763010981684329</c:v>
                </c:pt>
                <c:pt idx="130">
                  <c:v>2.7423985843433321</c:v>
                </c:pt>
                <c:pt idx="131">
                  <c:v>2.6274969604493958</c:v>
                </c:pt>
                <c:pt idx="132">
                  <c:v>2.4697887665149931</c:v>
                </c:pt>
                <c:pt idx="133">
                  <c:v>2.439309406758722</c:v>
                </c:pt>
                <c:pt idx="134">
                  <c:v>2.4945609230514281</c:v>
                </c:pt>
                <c:pt idx="135">
                  <c:v>2.548789835481021</c:v>
                </c:pt>
                <c:pt idx="136">
                  <c:v>2.449687111371897</c:v>
                </c:pt>
                <c:pt idx="137">
                  <c:v>2.546455684638957</c:v>
                </c:pt>
                <c:pt idx="138">
                  <c:v>2.6024539072051742</c:v>
                </c:pt>
                <c:pt idx="139">
                  <c:v>2.6055844923620408</c:v>
                </c:pt>
                <c:pt idx="140">
                  <c:v>2.7352989562019578</c:v>
                </c:pt>
                <c:pt idx="141">
                  <c:v>2.665506172529577</c:v>
                </c:pt>
                <c:pt idx="142">
                  <c:v>2.4986725387936199</c:v>
                </c:pt>
                <c:pt idx="143">
                  <c:v>2.2043419987349031</c:v>
                </c:pt>
                <c:pt idx="144">
                  <c:v>2.560082774849425</c:v>
                </c:pt>
                <c:pt idx="145">
                  <c:v>2.562586190276317</c:v>
                </c:pt>
                <c:pt idx="146">
                  <c:v>2.406976678719341</c:v>
                </c:pt>
                <c:pt idx="147">
                  <c:v>2.5487436635739589</c:v>
                </c:pt>
                <c:pt idx="148">
                  <c:v>2.4878039842700681</c:v>
                </c:pt>
                <c:pt idx="149">
                  <c:v>2.4749460816096418</c:v>
                </c:pt>
                <c:pt idx="150">
                  <c:v>2.5531120419107118</c:v>
                </c:pt>
                <c:pt idx="151">
                  <c:v>2.4464564565115881</c:v>
                </c:pt>
                <c:pt idx="152">
                  <c:v>2.514814344138097</c:v>
                </c:pt>
                <c:pt idx="153">
                  <c:v>2.4150916904217938</c:v>
                </c:pt>
                <c:pt idx="154">
                  <c:v>2.400406023590445</c:v>
                </c:pt>
                <c:pt idx="155">
                  <c:v>2.439362528102019</c:v>
                </c:pt>
                <c:pt idx="156">
                  <c:v>2.4583187831968609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882E-41CE-8EFE-4DC5C33FCCB0}"/>
            </c:ext>
          </c:extLst>
        </c:ser>
        <c:ser>
          <c:idx val="24"/>
          <c:order val="24"/>
          <c:tx>
            <c:strRef>
              <c:f>factor_cum_ic!$Z$1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factor_cum_ic!$Z$2:$Z$158</c:f>
              <c:numCache>
                <c:formatCode>General</c:formatCode>
                <c:ptCount val="157"/>
                <c:pt idx="3">
                  <c:v>-5.6229469037777223E-2</c:v>
                </c:pt>
                <c:pt idx="4">
                  <c:v>-7.3690971655947832E-2</c:v>
                </c:pt>
                <c:pt idx="5">
                  <c:v>0.10802593557129531</c:v>
                </c:pt>
                <c:pt idx="6">
                  <c:v>0.15463258357823209</c:v>
                </c:pt>
                <c:pt idx="7">
                  <c:v>0.26018302570283358</c:v>
                </c:pt>
                <c:pt idx="8">
                  <c:v>0.24303278203468909</c:v>
                </c:pt>
                <c:pt idx="9">
                  <c:v>0.35255561219571108</c:v>
                </c:pt>
                <c:pt idx="10">
                  <c:v>0.26274912143718498</c:v>
                </c:pt>
                <c:pt idx="11">
                  <c:v>0.67535216532166475</c:v>
                </c:pt>
                <c:pt idx="12">
                  <c:v>0.92785002690113483</c:v>
                </c:pt>
                <c:pt idx="13">
                  <c:v>1.1943310735056469</c:v>
                </c:pt>
                <c:pt idx="14">
                  <c:v>1.278846932930902</c:v>
                </c:pt>
                <c:pt idx="15">
                  <c:v>1.3931718870368881</c:v>
                </c:pt>
                <c:pt idx="16">
                  <c:v>1.1367090416144829</c:v>
                </c:pt>
                <c:pt idx="17">
                  <c:v>0.97052399569284631</c:v>
                </c:pt>
                <c:pt idx="18">
                  <c:v>0.63474728037747719</c:v>
                </c:pt>
                <c:pt idx="19">
                  <c:v>0.72034957394722765</c:v>
                </c:pt>
                <c:pt idx="20">
                  <c:v>0.78810018592269226</c:v>
                </c:pt>
                <c:pt idx="21">
                  <c:v>0.79355863315065323</c:v>
                </c:pt>
                <c:pt idx="22">
                  <c:v>0.91716665126891894</c:v>
                </c:pt>
                <c:pt idx="23">
                  <c:v>1.1721566584413139</c:v>
                </c:pt>
                <c:pt idx="24">
                  <c:v>1.062712018486307</c:v>
                </c:pt>
                <c:pt idx="25">
                  <c:v>1.0124418045135919</c:v>
                </c:pt>
                <c:pt idx="26">
                  <c:v>1.1828504912635269</c:v>
                </c:pt>
                <c:pt idx="27">
                  <c:v>1.058839845375138</c:v>
                </c:pt>
                <c:pt idx="28">
                  <c:v>1.1837610125883431</c:v>
                </c:pt>
                <c:pt idx="29">
                  <c:v>1.1039620637779179</c:v>
                </c:pt>
                <c:pt idx="30">
                  <c:v>1.074208235754238</c:v>
                </c:pt>
                <c:pt idx="31">
                  <c:v>1.00134198581906</c:v>
                </c:pt>
                <c:pt idx="32">
                  <c:v>1.039339931404794</c:v>
                </c:pt>
                <c:pt idx="33">
                  <c:v>1.085243335998078</c:v>
                </c:pt>
                <c:pt idx="34">
                  <c:v>1.176441901804655</c:v>
                </c:pt>
                <c:pt idx="35">
                  <c:v>1.4965574616718389</c:v>
                </c:pt>
                <c:pt idx="36">
                  <c:v>1.3963114997466699</c:v>
                </c:pt>
                <c:pt idx="37">
                  <c:v>1.169984699275616</c:v>
                </c:pt>
                <c:pt idx="38">
                  <c:v>1.3659219535102489</c:v>
                </c:pt>
                <c:pt idx="39">
                  <c:v>1.1457524219230111</c:v>
                </c:pt>
                <c:pt idx="40">
                  <c:v>1.436875617939571</c:v>
                </c:pt>
                <c:pt idx="41">
                  <c:v>1.3233084157405901</c:v>
                </c:pt>
                <c:pt idx="42">
                  <c:v>1.33187488608976</c:v>
                </c:pt>
                <c:pt idx="43">
                  <c:v>1.340343604133297</c:v>
                </c:pt>
                <c:pt idx="44">
                  <c:v>1.4894752693551601</c:v>
                </c:pt>
                <c:pt idx="45">
                  <c:v>1.644620518462329</c:v>
                </c:pt>
                <c:pt idx="46">
                  <c:v>1.359296542440237</c:v>
                </c:pt>
                <c:pt idx="47">
                  <c:v>1.6790412383680271</c:v>
                </c:pt>
                <c:pt idx="48">
                  <c:v>1.834161520929789</c:v>
                </c:pt>
                <c:pt idx="49">
                  <c:v>1.7804255368903481</c:v>
                </c:pt>
                <c:pt idx="50">
                  <c:v>1.5192702555217541</c:v>
                </c:pt>
                <c:pt idx="51">
                  <c:v>1.401189754514419</c:v>
                </c:pt>
                <c:pt idx="52">
                  <c:v>1.641753211948964</c:v>
                </c:pt>
                <c:pt idx="53">
                  <c:v>1.7039179908989719</c:v>
                </c:pt>
                <c:pt idx="54">
                  <c:v>2.04354766231635</c:v>
                </c:pt>
                <c:pt idx="55">
                  <c:v>2.105657823989687</c:v>
                </c:pt>
                <c:pt idx="56">
                  <c:v>2.3736434462776388</c:v>
                </c:pt>
                <c:pt idx="57">
                  <c:v>2.6315225730964329</c:v>
                </c:pt>
                <c:pt idx="58">
                  <c:v>2.9367227779117142</c:v>
                </c:pt>
                <c:pt idx="59">
                  <c:v>2.7181039919138752</c:v>
                </c:pt>
                <c:pt idx="60">
                  <c:v>2.9642483906512309</c:v>
                </c:pt>
                <c:pt idx="61">
                  <c:v>3.117179114187429</c:v>
                </c:pt>
                <c:pt idx="62">
                  <c:v>3.143942321195397</c:v>
                </c:pt>
                <c:pt idx="63">
                  <c:v>3.6655461645315128</c:v>
                </c:pt>
                <c:pt idx="64">
                  <c:v>3.8862382058504799</c:v>
                </c:pt>
                <c:pt idx="65">
                  <c:v>3.9054951520246548</c:v>
                </c:pt>
                <c:pt idx="66">
                  <c:v>3.851987962448733</c:v>
                </c:pt>
                <c:pt idx="67">
                  <c:v>4.0588893311702252</c:v>
                </c:pt>
                <c:pt idx="68">
                  <c:v>4.2734100006589832</c:v>
                </c:pt>
                <c:pt idx="69">
                  <c:v>4.1690509428096503</c:v>
                </c:pt>
                <c:pt idx="70">
                  <c:v>4.5437851735719468</c:v>
                </c:pt>
                <c:pt idx="71">
                  <c:v>4.4096113324801092</c:v>
                </c:pt>
                <c:pt idx="72">
                  <c:v>4.2573811423587387</c:v>
                </c:pt>
                <c:pt idx="73">
                  <c:v>4.4727154079949312</c:v>
                </c:pt>
                <c:pt idx="74">
                  <c:v>4.3129249757193957</c:v>
                </c:pt>
                <c:pt idx="75">
                  <c:v>4.3358957192683079</c:v>
                </c:pt>
                <c:pt idx="76">
                  <c:v>4.5197700150258822</c:v>
                </c:pt>
                <c:pt idx="77">
                  <c:v>4.5334925469829868</c:v>
                </c:pt>
                <c:pt idx="78">
                  <c:v>4.344291101739433</c:v>
                </c:pt>
                <c:pt idx="79">
                  <c:v>3.91620938803996</c:v>
                </c:pt>
                <c:pt idx="80">
                  <c:v>3.77335265849463</c:v>
                </c:pt>
                <c:pt idx="81">
                  <c:v>3.7906079629471532</c:v>
                </c:pt>
                <c:pt idx="82">
                  <c:v>4.0049529293047481</c:v>
                </c:pt>
                <c:pt idx="83">
                  <c:v>4.0665509416113954</c:v>
                </c:pt>
                <c:pt idx="84">
                  <c:v>3.8523065683558362</c:v>
                </c:pt>
                <c:pt idx="85">
                  <c:v>4.0236808706109519</c:v>
                </c:pt>
                <c:pt idx="86">
                  <c:v>4.1951132749704936</c:v>
                </c:pt>
                <c:pt idx="87">
                  <c:v>3.9712567324086172</c:v>
                </c:pt>
                <c:pt idx="88">
                  <c:v>3.9240628224054022</c:v>
                </c:pt>
                <c:pt idx="89">
                  <c:v>3.9180994420304058</c:v>
                </c:pt>
                <c:pt idx="90">
                  <c:v>4.081198598569129</c:v>
                </c:pt>
                <c:pt idx="91">
                  <c:v>4.1756621951617472</c:v>
                </c:pt>
                <c:pt idx="92">
                  <c:v>4.1294405280300861</c:v>
                </c:pt>
                <c:pt idx="93">
                  <c:v>4.0216373597777109</c:v>
                </c:pt>
                <c:pt idx="94">
                  <c:v>4.0757184585373807</c:v>
                </c:pt>
                <c:pt idx="95">
                  <c:v>4.5251367965870513</c:v>
                </c:pt>
                <c:pt idx="96">
                  <c:v>4.4122984759602693</c:v>
                </c:pt>
                <c:pt idx="97">
                  <c:v>4.3421322570427074</c:v>
                </c:pt>
                <c:pt idx="98">
                  <c:v>4.5189708224950467</c:v>
                </c:pt>
                <c:pt idx="99">
                  <c:v>4.344100388807651</c:v>
                </c:pt>
                <c:pt idx="100">
                  <c:v>4.3327902151306192</c:v>
                </c:pt>
                <c:pt idx="101">
                  <c:v>4.3065143437194724</c:v>
                </c:pt>
                <c:pt idx="102">
                  <c:v>4.5476376513669257</c:v>
                </c:pt>
                <c:pt idx="103">
                  <c:v>4.4902294476038236</c:v>
                </c:pt>
                <c:pt idx="104">
                  <c:v>4.4124940015481284</c:v>
                </c:pt>
                <c:pt idx="105">
                  <c:v>4.2886511489355224</c:v>
                </c:pt>
                <c:pt idx="106">
                  <c:v>4.1491581480587678</c:v>
                </c:pt>
                <c:pt idx="107">
                  <c:v>3.8184642982530699</c:v>
                </c:pt>
                <c:pt idx="108">
                  <c:v>3.739180646065452</c:v>
                </c:pt>
                <c:pt idx="109">
                  <c:v>3.796414965632366</c:v>
                </c:pt>
                <c:pt idx="110">
                  <c:v>3.6912026486855982</c:v>
                </c:pt>
                <c:pt idx="111">
                  <c:v>3.3199598545860298</c:v>
                </c:pt>
                <c:pt idx="112">
                  <c:v>3.6461333721526352</c:v>
                </c:pt>
                <c:pt idx="113">
                  <c:v>3.5083032817522279</c:v>
                </c:pt>
                <c:pt idx="114">
                  <c:v>3.7838851270518301</c:v>
                </c:pt>
                <c:pt idx="115">
                  <c:v>3.6905832540773078</c:v>
                </c:pt>
                <c:pt idx="116">
                  <c:v>3.432955931498213</c:v>
                </c:pt>
                <c:pt idx="117">
                  <c:v>3.2457506306883608</c:v>
                </c:pt>
                <c:pt idx="118">
                  <c:v>3.0281928177202522</c:v>
                </c:pt>
                <c:pt idx="119">
                  <c:v>2.9897640317323591</c:v>
                </c:pt>
                <c:pt idx="120">
                  <c:v>3.0324657487185149</c:v>
                </c:pt>
                <c:pt idx="121">
                  <c:v>2.8726051574010558</c:v>
                </c:pt>
                <c:pt idx="122">
                  <c:v>2.5973705096626478</c:v>
                </c:pt>
                <c:pt idx="123">
                  <c:v>2.5370368141891531</c:v>
                </c:pt>
                <c:pt idx="124">
                  <c:v>2.5201232128582922</c:v>
                </c:pt>
                <c:pt idx="125">
                  <c:v>2.305145569185667</c:v>
                </c:pt>
                <c:pt idx="126">
                  <c:v>2.2574629043057048</c:v>
                </c:pt>
                <c:pt idx="127">
                  <c:v>2.2025845533967789</c:v>
                </c:pt>
                <c:pt idx="128">
                  <c:v>2.1915904921862022</c:v>
                </c:pt>
                <c:pt idx="129">
                  <c:v>2.3942021582071789</c:v>
                </c:pt>
                <c:pt idx="130">
                  <c:v>2.10284623816578</c:v>
                </c:pt>
                <c:pt idx="131">
                  <c:v>2.3298522357990281</c:v>
                </c:pt>
                <c:pt idx="132">
                  <c:v>2.2280749470545329</c:v>
                </c:pt>
                <c:pt idx="133">
                  <c:v>1.9196232815305081</c:v>
                </c:pt>
                <c:pt idx="134">
                  <c:v>1.988340406905009</c:v>
                </c:pt>
                <c:pt idx="135">
                  <c:v>1.871601974938965</c:v>
                </c:pt>
                <c:pt idx="136">
                  <c:v>2.203361782203646</c:v>
                </c:pt>
                <c:pt idx="137">
                  <c:v>2.2442149364988748</c:v>
                </c:pt>
                <c:pt idx="138">
                  <c:v>2.494132084130718</c:v>
                </c:pt>
                <c:pt idx="139">
                  <c:v>2.527668706080425</c:v>
                </c:pt>
                <c:pt idx="140">
                  <c:v>2.2935892179875301</c:v>
                </c:pt>
                <c:pt idx="141">
                  <c:v>2.2106869430193559</c:v>
                </c:pt>
                <c:pt idx="142">
                  <c:v>1.949533179130555</c:v>
                </c:pt>
                <c:pt idx="143">
                  <c:v>1.5338040478477679</c:v>
                </c:pt>
                <c:pt idx="144">
                  <c:v>1.882377741806492</c:v>
                </c:pt>
                <c:pt idx="145">
                  <c:v>1.620385605244699</c:v>
                </c:pt>
                <c:pt idx="146">
                  <c:v>1.958594438675106</c:v>
                </c:pt>
                <c:pt idx="147">
                  <c:v>2.150678274677114</c:v>
                </c:pt>
                <c:pt idx="148">
                  <c:v>2.1292438393611319</c:v>
                </c:pt>
                <c:pt idx="149">
                  <c:v>2.2747805964549399</c:v>
                </c:pt>
                <c:pt idx="150">
                  <c:v>2.5020473274925679</c:v>
                </c:pt>
                <c:pt idx="151">
                  <c:v>2.3008761397675408</c:v>
                </c:pt>
                <c:pt idx="152">
                  <c:v>2.2841707117507521</c:v>
                </c:pt>
                <c:pt idx="153">
                  <c:v>2.2856563548673279</c:v>
                </c:pt>
                <c:pt idx="154">
                  <c:v>2.335848253229615</c:v>
                </c:pt>
                <c:pt idx="155">
                  <c:v>2.3836707422219559</c:v>
                </c:pt>
                <c:pt idx="156">
                  <c:v>2.449410584780042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882E-41CE-8EFE-4DC5C33FCCB0}"/>
            </c:ext>
          </c:extLst>
        </c:ser>
        <c:ser>
          <c:idx val="25"/>
          <c:order val="25"/>
          <c:tx>
            <c:strRef>
              <c:f>factor_cum_ic!$AA$1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factor_cum_ic!$AA$2:$AA$158</c:f>
              <c:numCache>
                <c:formatCode>General</c:formatCode>
                <c:ptCount val="157"/>
                <c:pt idx="1">
                  <c:v>-0.18695622212679699</c:v>
                </c:pt>
                <c:pt idx="2">
                  <c:v>-0.2422086952651557</c:v>
                </c:pt>
                <c:pt idx="3">
                  <c:v>-0.26623316056143032</c:v>
                </c:pt>
                <c:pt idx="4">
                  <c:v>-0.23914595714721201</c:v>
                </c:pt>
                <c:pt idx="5">
                  <c:v>-0.38991860069345308</c:v>
                </c:pt>
                <c:pt idx="6">
                  <c:v>-0.4152432823543562</c:v>
                </c:pt>
                <c:pt idx="7">
                  <c:v>-0.32117284264415519</c:v>
                </c:pt>
                <c:pt idx="8">
                  <c:v>-0.51622522027104834</c:v>
                </c:pt>
                <c:pt idx="9">
                  <c:v>-0.44964455152888028</c:v>
                </c:pt>
                <c:pt idx="10">
                  <c:v>-0.40847227468049002</c:v>
                </c:pt>
                <c:pt idx="11">
                  <c:v>-0.45980028746755741</c:v>
                </c:pt>
                <c:pt idx="12">
                  <c:v>-0.72281905086663123</c:v>
                </c:pt>
                <c:pt idx="13">
                  <c:v>-0.73040348961416368</c:v>
                </c:pt>
                <c:pt idx="14">
                  <c:v>-0.78935031732551597</c:v>
                </c:pt>
                <c:pt idx="15">
                  <c:v>-0.83603109451848179</c:v>
                </c:pt>
                <c:pt idx="16">
                  <c:v>-0.8998336735098188</c:v>
                </c:pt>
                <c:pt idx="17">
                  <c:v>-0.96651078407947089</c:v>
                </c:pt>
                <c:pt idx="18">
                  <c:v>-1.2026295079437781</c:v>
                </c:pt>
                <c:pt idx="19">
                  <c:v>-1.3568241138330139</c:v>
                </c:pt>
                <c:pt idx="20">
                  <c:v>-1.4355370708170869</c:v>
                </c:pt>
                <c:pt idx="21">
                  <c:v>-1.3024356443071849</c:v>
                </c:pt>
                <c:pt idx="22">
                  <c:v>-1.1590905276700769</c:v>
                </c:pt>
                <c:pt idx="23">
                  <c:v>-1.181830724958463</c:v>
                </c:pt>
                <c:pt idx="24">
                  <c:v>-1.2495050891400981</c:v>
                </c:pt>
                <c:pt idx="25">
                  <c:v>-1.285027612092883</c:v>
                </c:pt>
                <c:pt idx="26">
                  <c:v>-1.3003113640428341</c:v>
                </c:pt>
                <c:pt idx="27">
                  <c:v>-1.3668597374386999</c:v>
                </c:pt>
                <c:pt idx="28">
                  <c:v>-1.371916911628257</c:v>
                </c:pt>
                <c:pt idx="29">
                  <c:v>-1.394249612201137</c:v>
                </c:pt>
                <c:pt idx="30">
                  <c:v>-1.200177794576867</c:v>
                </c:pt>
                <c:pt idx="31">
                  <c:v>-1.3900956597488929</c:v>
                </c:pt>
                <c:pt idx="32">
                  <c:v>-1.25463272629287</c:v>
                </c:pt>
                <c:pt idx="33">
                  <c:v>-1.212094821907131</c:v>
                </c:pt>
                <c:pt idx="34">
                  <c:v>-1.051900660119363</c:v>
                </c:pt>
                <c:pt idx="35">
                  <c:v>-0.92757927542457697</c:v>
                </c:pt>
                <c:pt idx="36">
                  <c:v>-0.8674625297326507</c:v>
                </c:pt>
                <c:pt idx="37">
                  <c:v>-0.70897028322510414</c:v>
                </c:pt>
                <c:pt idx="38">
                  <c:v>-0.48793654299580419</c:v>
                </c:pt>
                <c:pt idx="39">
                  <c:v>-0.57135367526067937</c:v>
                </c:pt>
                <c:pt idx="40">
                  <c:v>-0.66683452973058921</c:v>
                </c:pt>
                <c:pt idx="41">
                  <c:v>-0.57127046390776981</c:v>
                </c:pt>
                <c:pt idx="42">
                  <c:v>-0.68300340178206587</c:v>
                </c:pt>
                <c:pt idx="43">
                  <c:v>-0.69493557356803604</c:v>
                </c:pt>
                <c:pt idx="44">
                  <c:v>-0.93120342086678576</c:v>
                </c:pt>
                <c:pt idx="45">
                  <c:v>-1.0677478453864939</c:v>
                </c:pt>
                <c:pt idx="46">
                  <c:v>-1.1104229147133049</c:v>
                </c:pt>
                <c:pt idx="47">
                  <c:v>-1.203169650067595</c:v>
                </c:pt>
                <c:pt idx="48">
                  <c:v>-1.368983287169983</c:v>
                </c:pt>
                <c:pt idx="49">
                  <c:v>-1.4117737654740059</c:v>
                </c:pt>
                <c:pt idx="50">
                  <c:v>-1.5884357689810471</c:v>
                </c:pt>
                <c:pt idx="51">
                  <c:v>-1.765383014414978</c:v>
                </c:pt>
                <c:pt idx="52">
                  <c:v>-1.579556502414011</c:v>
                </c:pt>
                <c:pt idx="53">
                  <c:v>-1.560207761805203</c:v>
                </c:pt>
                <c:pt idx="54">
                  <c:v>-1.4932254139122889</c:v>
                </c:pt>
                <c:pt idx="55">
                  <c:v>-1.601280027329945</c:v>
                </c:pt>
                <c:pt idx="56">
                  <c:v>-1.6141239390367941</c:v>
                </c:pt>
                <c:pt idx="57">
                  <c:v>-1.51007080859878</c:v>
                </c:pt>
                <c:pt idx="58">
                  <c:v>-1.2607385498447921</c:v>
                </c:pt>
                <c:pt idx="59">
                  <c:v>-1.240603805544682</c:v>
                </c:pt>
                <c:pt idx="60">
                  <c:v>-1.1391127802084671</c:v>
                </c:pt>
                <c:pt idx="61">
                  <c:v>-1.203566952656637</c:v>
                </c:pt>
                <c:pt idx="62">
                  <c:v>-1.218486277448396</c:v>
                </c:pt>
                <c:pt idx="63">
                  <c:v>-1.0318954476366979</c:v>
                </c:pt>
                <c:pt idx="64">
                  <c:v>-1.108011552046557</c:v>
                </c:pt>
                <c:pt idx="65">
                  <c:v>-1.118867376961113</c:v>
                </c:pt>
                <c:pt idx="66">
                  <c:v>-1.135830530642246</c:v>
                </c:pt>
                <c:pt idx="67">
                  <c:v>-1.023885621295842</c:v>
                </c:pt>
                <c:pt idx="68">
                  <c:v>-1.1105799736671651</c:v>
                </c:pt>
                <c:pt idx="69">
                  <c:v>-1.142786345982626</c:v>
                </c:pt>
                <c:pt idx="70">
                  <c:v>-0.91895416998516777</c:v>
                </c:pt>
                <c:pt idx="71">
                  <c:v>-0.81241419458020769</c:v>
                </c:pt>
                <c:pt idx="72">
                  <c:v>-0.72796019110056953</c:v>
                </c:pt>
                <c:pt idx="73">
                  <c:v>-0.69382088420177901</c:v>
                </c:pt>
                <c:pt idx="74">
                  <c:v>-0.81149581221581557</c:v>
                </c:pt>
                <c:pt idx="75">
                  <c:v>-0.72048928681326063</c:v>
                </c:pt>
                <c:pt idx="76">
                  <c:v>-0.62590400246863542</c:v>
                </c:pt>
                <c:pt idx="77">
                  <c:v>-0.66246906913864467</c:v>
                </c:pt>
                <c:pt idx="78">
                  <c:v>-0.84428643522022495</c:v>
                </c:pt>
                <c:pt idx="79">
                  <c:v>-0.82887089463897445</c:v>
                </c:pt>
                <c:pt idx="80">
                  <c:v>-0.87044862643522247</c:v>
                </c:pt>
                <c:pt idx="81">
                  <c:v>-0.84867007185847154</c:v>
                </c:pt>
                <c:pt idx="82">
                  <c:v>-0.68797195473031636</c:v>
                </c:pt>
                <c:pt idx="83">
                  <c:v>-0.7960424893859942</c:v>
                </c:pt>
                <c:pt idx="84">
                  <c:v>-0.96933064645747846</c:v>
                </c:pt>
                <c:pt idx="85">
                  <c:v>-0.9509808328417404</c:v>
                </c:pt>
                <c:pt idx="86">
                  <c:v>-0.66281915979206463</c:v>
                </c:pt>
                <c:pt idx="87">
                  <c:v>-0.55049243620903365</c:v>
                </c:pt>
                <c:pt idx="88">
                  <c:v>-0.61055052625306894</c:v>
                </c:pt>
                <c:pt idx="89">
                  <c:v>-0.4290102089549655</c:v>
                </c:pt>
                <c:pt idx="90">
                  <c:v>-0.49203888736832191</c:v>
                </c:pt>
                <c:pt idx="91">
                  <c:v>-0.77653497278262851</c:v>
                </c:pt>
                <c:pt idx="92">
                  <c:v>-0.81292856030086802</c:v>
                </c:pt>
                <c:pt idx="93">
                  <c:v>-0.83685051535798138</c:v>
                </c:pt>
                <c:pt idx="94">
                  <c:v>-0.83636040932892153</c:v>
                </c:pt>
                <c:pt idx="95">
                  <c:v>-1.0224897534614199</c:v>
                </c:pt>
                <c:pt idx="96">
                  <c:v>-1.2030958706152319</c:v>
                </c:pt>
                <c:pt idx="97">
                  <c:v>-1.356600911070265</c:v>
                </c:pt>
                <c:pt idx="98">
                  <c:v>-1.322330600263727</c:v>
                </c:pt>
                <c:pt idx="99">
                  <c:v>-1.2868574933004551</c:v>
                </c:pt>
                <c:pt idx="100">
                  <c:v>-1.3382013656848919</c:v>
                </c:pt>
                <c:pt idx="101">
                  <c:v>-1.3924017022756281</c:v>
                </c:pt>
                <c:pt idx="102">
                  <c:v>-1.3155746688039061</c:v>
                </c:pt>
                <c:pt idx="103">
                  <c:v>-1.162056450806852</c:v>
                </c:pt>
                <c:pt idx="104">
                  <c:v>-1.158812458920675</c:v>
                </c:pt>
                <c:pt idx="105">
                  <c:v>-1.2316198569565551</c:v>
                </c:pt>
                <c:pt idx="106">
                  <c:v>-0.98621109432655707</c:v>
                </c:pt>
                <c:pt idx="107">
                  <c:v>-1.3455115329490881</c:v>
                </c:pt>
                <c:pt idx="108">
                  <c:v>-1.665589219650413</c:v>
                </c:pt>
                <c:pt idx="109">
                  <c:v>-1.410653904380248</c:v>
                </c:pt>
                <c:pt idx="110">
                  <c:v>-1.380476494297181</c:v>
                </c:pt>
                <c:pt idx="111">
                  <c:v>-1.552754100702991</c:v>
                </c:pt>
                <c:pt idx="112">
                  <c:v>-1.2354611661725079</c:v>
                </c:pt>
                <c:pt idx="113">
                  <c:v>-1.219576650287945</c:v>
                </c:pt>
                <c:pt idx="114">
                  <c:v>-1.5587898544122001</c:v>
                </c:pt>
                <c:pt idx="115">
                  <c:v>-1.467272237345286</c:v>
                </c:pt>
                <c:pt idx="116">
                  <c:v>-1.325864385350779</c:v>
                </c:pt>
                <c:pt idx="117">
                  <c:v>-1.663613485172547</c:v>
                </c:pt>
                <c:pt idx="118">
                  <c:v>-1.5942948479161889</c:v>
                </c:pt>
                <c:pt idx="119">
                  <c:v>-1.500040726099904</c:v>
                </c:pt>
                <c:pt idx="120">
                  <c:v>-1.1521171880900221</c:v>
                </c:pt>
                <c:pt idx="121">
                  <c:v>-1.228481482905762</c:v>
                </c:pt>
                <c:pt idx="122">
                  <c:v>-1.3149304528357419</c:v>
                </c:pt>
                <c:pt idx="123">
                  <c:v>-1.2655130881491761</c:v>
                </c:pt>
                <c:pt idx="124">
                  <c:v>-1.365371554770108</c:v>
                </c:pt>
                <c:pt idx="125">
                  <c:v>-1.6105068053435381</c:v>
                </c:pt>
                <c:pt idx="126">
                  <c:v>-1.584387556204788</c:v>
                </c:pt>
                <c:pt idx="127">
                  <c:v>-1.630769452630739</c:v>
                </c:pt>
                <c:pt idx="128">
                  <c:v>-1.471423065998283</c:v>
                </c:pt>
                <c:pt idx="129">
                  <c:v>-1.426782462735986</c:v>
                </c:pt>
                <c:pt idx="130">
                  <c:v>-1.319362942880655</c:v>
                </c:pt>
                <c:pt idx="131">
                  <c:v>-1.3863853612896719</c:v>
                </c:pt>
                <c:pt idx="132">
                  <c:v>-1.3511889087539919</c:v>
                </c:pt>
                <c:pt idx="133">
                  <c:v>-1.4608245590369571</c:v>
                </c:pt>
                <c:pt idx="134">
                  <c:v>-1.58579204662719</c:v>
                </c:pt>
                <c:pt idx="135">
                  <c:v>-1.5263954331445679</c:v>
                </c:pt>
                <c:pt idx="136">
                  <c:v>-1.6094717120523401</c:v>
                </c:pt>
                <c:pt idx="137">
                  <c:v>-1.5743198602234521</c:v>
                </c:pt>
                <c:pt idx="138">
                  <c:v>-1.560471328204234</c:v>
                </c:pt>
                <c:pt idx="139">
                  <c:v>-1.550866501385912</c:v>
                </c:pt>
                <c:pt idx="140">
                  <c:v>-1.829211433082492</c:v>
                </c:pt>
                <c:pt idx="141">
                  <c:v>-1.699760380473804</c:v>
                </c:pt>
                <c:pt idx="142">
                  <c:v>-1.5942826785362849</c:v>
                </c:pt>
                <c:pt idx="143">
                  <c:v>-1.596249807959635</c:v>
                </c:pt>
                <c:pt idx="144">
                  <c:v>-1.636047346828158</c:v>
                </c:pt>
                <c:pt idx="145">
                  <c:v>-1.616450703829698</c:v>
                </c:pt>
                <c:pt idx="146">
                  <c:v>-1.4012715929256561</c:v>
                </c:pt>
                <c:pt idx="147">
                  <c:v>-1.4148672349252269</c:v>
                </c:pt>
                <c:pt idx="148">
                  <c:v>-1.434265525155104</c:v>
                </c:pt>
                <c:pt idx="149">
                  <c:v>-1.3997871908795281</c:v>
                </c:pt>
                <c:pt idx="150">
                  <c:v>-1.594966719377763</c:v>
                </c:pt>
                <c:pt idx="151">
                  <c:v>-1.8393087899310629</c:v>
                </c:pt>
                <c:pt idx="152">
                  <c:v>-1.836624143408973</c:v>
                </c:pt>
                <c:pt idx="153">
                  <c:v>-1.958091619599198</c:v>
                </c:pt>
                <c:pt idx="154">
                  <c:v>-2.2734149799777801</c:v>
                </c:pt>
                <c:pt idx="155">
                  <c:v>-2.2223015989271229</c:v>
                </c:pt>
                <c:pt idx="156">
                  <c:v>-2.154311290040916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882E-41CE-8EFE-4DC5C33FCCB0}"/>
            </c:ext>
          </c:extLst>
        </c:ser>
        <c:ser>
          <c:idx val="26"/>
          <c:order val="26"/>
          <c:tx>
            <c:strRef>
              <c:f>factor_cum_ic!$AB$1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factor_cum_ic!$AB$2:$AB$158</c:f>
              <c:numCache>
                <c:formatCode>General</c:formatCode>
                <c:ptCount val="157"/>
                <c:pt idx="1">
                  <c:v>0.10195162136022411</c:v>
                </c:pt>
                <c:pt idx="2">
                  <c:v>2.0643060582702789E-3</c:v>
                </c:pt>
                <c:pt idx="3">
                  <c:v>1.641448442410539E-2</c:v>
                </c:pt>
                <c:pt idx="4">
                  <c:v>4.9223123238051752E-2</c:v>
                </c:pt>
                <c:pt idx="5">
                  <c:v>0.19038183779587051</c:v>
                </c:pt>
                <c:pt idx="6">
                  <c:v>0.21825561585512149</c:v>
                </c:pt>
                <c:pt idx="7">
                  <c:v>0.1510577687665938</c:v>
                </c:pt>
                <c:pt idx="8">
                  <c:v>-1.7979748670768791E-2</c:v>
                </c:pt>
                <c:pt idx="9">
                  <c:v>4.4985902859843059E-3</c:v>
                </c:pt>
                <c:pt idx="10">
                  <c:v>7.0596359755775544E-3</c:v>
                </c:pt>
                <c:pt idx="11">
                  <c:v>-8.1408209589410835E-2</c:v>
                </c:pt>
                <c:pt idx="12">
                  <c:v>-0.1201152204070646</c:v>
                </c:pt>
                <c:pt idx="13">
                  <c:v>-0.17003095346090641</c:v>
                </c:pt>
                <c:pt idx="14">
                  <c:v>-0.22538077554779659</c:v>
                </c:pt>
                <c:pt idx="15">
                  <c:v>-0.14484451425111039</c:v>
                </c:pt>
                <c:pt idx="16">
                  <c:v>-0.17491693551141449</c:v>
                </c:pt>
                <c:pt idx="17">
                  <c:v>-0.29922341915857331</c:v>
                </c:pt>
                <c:pt idx="18">
                  <c:v>-0.41492774504321811</c:v>
                </c:pt>
                <c:pt idx="19">
                  <c:v>-0.42394211531406939</c:v>
                </c:pt>
                <c:pt idx="20">
                  <c:v>-0.5662543288817945</c:v>
                </c:pt>
                <c:pt idx="21">
                  <c:v>-0.58243738340878892</c:v>
                </c:pt>
                <c:pt idx="22">
                  <c:v>-0.51938349794035443</c:v>
                </c:pt>
                <c:pt idx="23">
                  <c:v>-0.36265194771552761</c:v>
                </c:pt>
                <c:pt idx="24">
                  <c:v>-0.47972973734985219</c:v>
                </c:pt>
                <c:pt idx="25">
                  <c:v>-0.36005864615787231</c:v>
                </c:pt>
                <c:pt idx="26">
                  <c:v>-0.23138393259167231</c:v>
                </c:pt>
                <c:pt idx="27">
                  <c:v>-0.44725524355186341</c:v>
                </c:pt>
                <c:pt idx="28">
                  <c:v>-0.28616191899973209</c:v>
                </c:pt>
                <c:pt idx="29">
                  <c:v>-0.29835493638831317</c:v>
                </c:pt>
                <c:pt idx="30">
                  <c:v>-0.27982427751058481</c:v>
                </c:pt>
                <c:pt idx="31">
                  <c:v>-0.32037791536743959</c:v>
                </c:pt>
                <c:pt idx="32">
                  <c:v>-0.23039941346548909</c:v>
                </c:pt>
                <c:pt idx="33">
                  <c:v>-0.1802140935862048</c:v>
                </c:pt>
                <c:pt idx="34">
                  <c:v>-0.16572809188429219</c:v>
                </c:pt>
                <c:pt idx="35">
                  <c:v>-0.17016886426926581</c:v>
                </c:pt>
                <c:pt idx="36">
                  <c:v>-0.15613582590253081</c:v>
                </c:pt>
                <c:pt idx="37">
                  <c:v>-0.21197211965240739</c:v>
                </c:pt>
                <c:pt idx="38">
                  <c:v>-9.3208451213194599E-2</c:v>
                </c:pt>
                <c:pt idx="39">
                  <c:v>0.16417791266214229</c:v>
                </c:pt>
                <c:pt idx="40">
                  <c:v>0.18881997115999771</c:v>
                </c:pt>
                <c:pt idx="41">
                  <c:v>0.1687444083849193</c:v>
                </c:pt>
                <c:pt idx="42">
                  <c:v>0.12681823001745651</c:v>
                </c:pt>
                <c:pt idx="43">
                  <c:v>-2.1219792731269671E-2</c:v>
                </c:pt>
                <c:pt idx="44">
                  <c:v>-4.1021835676462517E-2</c:v>
                </c:pt>
                <c:pt idx="45">
                  <c:v>-0.18234347287805031</c:v>
                </c:pt>
                <c:pt idx="46">
                  <c:v>-0.30557736315544048</c:v>
                </c:pt>
                <c:pt idx="47">
                  <c:v>-0.35975727940275132</c:v>
                </c:pt>
                <c:pt idx="48">
                  <c:v>-0.26336160807425868</c:v>
                </c:pt>
                <c:pt idx="49">
                  <c:v>-0.43622293937546042</c:v>
                </c:pt>
                <c:pt idx="50">
                  <c:v>-0.55950457676232879</c:v>
                </c:pt>
                <c:pt idx="51">
                  <c:v>-0.68987901949681751</c:v>
                </c:pt>
                <c:pt idx="52">
                  <c:v>-0.51615663609586382</c:v>
                </c:pt>
                <c:pt idx="53">
                  <c:v>-0.46659854549666779</c:v>
                </c:pt>
                <c:pt idx="54">
                  <c:v>-0.45347535159257257</c:v>
                </c:pt>
                <c:pt idx="55">
                  <c:v>-0.32378982067226703</c:v>
                </c:pt>
                <c:pt idx="56">
                  <c:v>-0.44082007469159629</c:v>
                </c:pt>
                <c:pt idx="57">
                  <c:v>-0.30641671162360129</c:v>
                </c:pt>
                <c:pt idx="58">
                  <c:v>-0.1212468713459498</c:v>
                </c:pt>
                <c:pt idx="59">
                  <c:v>6.0472418713740039E-2</c:v>
                </c:pt>
                <c:pt idx="60">
                  <c:v>-7.5055693708189181E-2</c:v>
                </c:pt>
                <c:pt idx="61">
                  <c:v>-9.207253728203009E-2</c:v>
                </c:pt>
                <c:pt idx="62">
                  <c:v>-0.31095935423352289</c:v>
                </c:pt>
                <c:pt idx="63">
                  <c:v>-0.30704553689419822</c:v>
                </c:pt>
                <c:pt idx="64">
                  <c:v>-9.7849572824068032E-2</c:v>
                </c:pt>
                <c:pt idx="65">
                  <c:v>-4.3296818808661507E-2</c:v>
                </c:pt>
                <c:pt idx="66">
                  <c:v>0.17708014966946151</c:v>
                </c:pt>
                <c:pt idx="67">
                  <c:v>0.23862460632642291</c:v>
                </c:pt>
                <c:pt idx="68">
                  <c:v>0.23218788474904711</c:v>
                </c:pt>
                <c:pt idx="69">
                  <c:v>0.16876380508142461</c:v>
                </c:pt>
                <c:pt idx="70">
                  <c:v>0.17958773607153219</c:v>
                </c:pt>
                <c:pt idx="71">
                  <c:v>0.17494940444212909</c:v>
                </c:pt>
                <c:pt idx="72">
                  <c:v>0.32389929923622918</c:v>
                </c:pt>
                <c:pt idx="73">
                  <c:v>0.2164091015442057</c:v>
                </c:pt>
                <c:pt idx="74">
                  <c:v>0.24101891298463821</c:v>
                </c:pt>
                <c:pt idx="75">
                  <c:v>0.1764486377749816</c:v>
                </c:pt>
                <c:pt idx="76">
                  <c:v>0.40772392226468479</c:v>
                </c:pt>
                <c:pt idx="77">
                  <c:v>0.35783995708805821</c:v>
                </c:pt>
                <c:pt idx="78">
                  <c:v>0.1984558863935634</c:v>
                </c:pt>
                <c:pt idx="79">
                  <c:v>0.14847888829939621</c:v>
                </c:pt>
                <c:pt idx="80">
                  <c:v>0.19086298556167189</c:v>
                </c:pt>
                <c:pt idx="81">
                  <c:v>0.18592294086910979</c:v>
                </c:pt>
                <c:pt idx="82">
                  <c:v>0.21847709498399939</c:v>
                </c:pt>
                <c:pt idx="83">
                  <c:v>0.25060950402029469</c:v>
                </c:pt>
                <c:pt idx="84">
                  <c:v>0.2239203651119458</c:v>
                </c:pt>
                <c:pt idx="85">
                  <c:v>0.18125356045008639</c:v>
                </c:pt>
                <c:pt idx="86">
                  <c:v>0.43526841245409043</c:v>
                </c:pt>
                <c:pt idx="87">
                  <c:v>0.50615966377439214</c:v>
                </c:pt>
                <c:pt idx="88">
                  <c:v>0.52805838749312728</c:v>
                </c:pt>
                <c:pt idx="89">
                  <c:v>0.37901908643602278</c:v>
                </c:pt>
                <c:pt idx="90">
                  <c:v>0.48255975971558751</c:v>
                </c:pt>
                <c:pt idx="91">
                  <c:v>0.4909826169367521</c:v>
                </c:pt>
                <c:pt idx="92">
                  <c:v>0.37926786108768412</c:v>
                </c:pt>
                <c:pt idx="93">
                  <c:v>0.580652386526196</c:v>
                </c:pt>
                <c:pt idx="94">
                  <c:v>0.56135876116945915</c:v>
                </c:pt>
                <c:pt idx="95">
                  <c:v>0.50543421114721232</c:v>
                </c:pt>
                <c:pt idx="96">
                  <c:v>0.59755513915106684</c:v>
                </c:pt>
                <c:pt idx="97">
                  <c:v>0.57435335858965164</c:v>
                </c:pt>
                <c:pt idx="98">
                  <c:v>0.53755656689949061</c:v>
                </c:pt>
                <c:pt idx="99">
                  <c:v>0.40595065712072692</c:v>
                </c:pt>
                <c:pt idx="100">
                  <c:v>0.38894814804013761</c:v>
                </c:pt>
                <c:pt idx="101">
                  <c:v>0.50382858272664555</c:v>
                </c:pt>
                <c:pt idx="102">
                  <c:v>0.58175119910156736</c:v>
                </c:pt>
                <c:pt idx="103">
                  <c:v>0.71167455974295457</c:v>
                </c:pt>
                <c:pt idx="104">
                  <c:v>0.74251167353561753</c:v>
                </c:pt>
                <c:pt idx="105">
                  <c:v>0.77134267348135499</c:v>
                </c:pt>
                <c:pt idx="106">
                  <c:v>0.91208013686203937</c:v>
                </c:pt>
                <c:pt idx="107">
                  <c:v>0.88991284356337186</c:v>
                </c:pt>
                <c:pt idx="108">
                  <c:v>1.0142435936019321</c:v>
                </c:pt>
                <c:pt idx="109">
                  <c:v>1.027218270690623</c:v>
                </c:pt>
                <c:pt idx="110">
                  <c:v>1.01478021686885</c:v>
                </c:pt>
                <c:pt idx="111">
                  <c:v>1.1574737243110551</c:v>
                </c:pt>
                <c:pt idx="112">
                  <c:v>1.1271597146961581</c:v>
                </c:pt>
                <c:pt idx="113">
                  <c:v>1.309374344976995</c:v>
                </c:pt>
                <c:pt idx="114">
                  <c:v>1.243647900854177</c:v>
                </c:pt>
                <c:pt idx="115">
                  <c:v>1.2239868941857019</c:v>
                </c:pt>
                <c:pt idx="116">
                  <c:v>1.036668136038519</c:v>
                </c:pt>
                <c:pt idx="117">
                  <c:v>0.96693338038470567</c:v>
                </c:pt>
                <c:pt idx="118">
                  <c:v>0.88154050979338361</c:v>
                </c:pt>
                <c:pt idx="119">
                  <c:v>0.9099981178495804</c:v>
                </c:pt>
                <c:pt idx="120">
                  <c:v>0.95919356526410815</c:v>
                </c:pt>
                <c:pt idx="121">
                  <c:v>0.93864076205989933</c:v>
                </c:pt>
                <c:pt idx="122">
                  <c:v>1.133729516456697</c:v>
                </c:pt>
                <c:pt idx="123">
                  <c:v>1.233610477341637</c:v>
                </c:pt>
                <c:pt idx="124">
                  <c:v>1.2315240382552031</c:v>
                </c:pt>
                <c:pt idx="125">
                  <c:v>1.256257900542171</c:v>
                </c:pt>
                <c:pt idx="126">
                  <c:v>1.117532041814143</c:v>
                </c:pt>
                <c:pt idx="127">
                  <c:v>1.058290259029905</c:v>
                </c:pt>
                <c:pt idx="128">
                  <c:v>1.236801310077092</c:v>
                </c:pt>
                <c:pt idx="129">
                  <c:v>1.144429127862914</c:v>
                </c:pt>
                <c:pt idx="130">
                  <c:v>1.160119620508214</c:v>
                </c:pt>
                <c:pt idx="131">
                  <c:v>1.1865668879583451</c:v>
                </c:pt>
                <c:pt idx="132">
                  <c:v>1.1977229425689631</c:v>
                </c:pt>
                <c:pt idx="133">
                  <c:v>1.2143045016615659</c:v>
                </c:pt>
                <c:pt idx="134">
                  <c:v>1.1359182478296079</c:v>
                </c:pt>
                <c:pt idx="135">
                  <c:v>1.258731645527517</c:v>
                </c:pt>
                <c:pt idx="136">
                  <c:v>1.38149463594773</c:v>
                </c:pt>
                <c:pt idx="137">
                  <c:v>1.277583223117847</c:v>
                </c:pt>
                <c:pt idx="138">
                  <c:v>1.2452107807798021</c:v>
                </c:pt>
                <c:pt idx="139">
                  <c:v>1.049311564151548</c:v>
                </c:pt>
                <c:pt idx="140">
                  <c:v>1.131293031049144</c:v>
                </c:pt>
                <c:pt idx="141">
                  <c:v>1.2890754059624769</c:v>
                </c:pt>
                <c:pt idx="142">
                  <c:v>1.425824134940229</c:v>
                </c:pt>
                <c:pt idx="143">
                  <c:v>1.38803309963598</c:v>
                </c:pt>
                <c:pt idx="144">
                  <c:v>1.5045241551728961</c:v>
                </c:pt>
                <c:pt idx="145">
                  <c:v>1.4970724263219719</c:v>
                </c:pt>
                <c:pt idx="146">
                  <c:v>1.6147164922035659</c:v>
                </c:pt>
                <c:pt idx="147">
                  <c:v>1.65373116126623</c:v>
                </c:pt>
                <c:pt idx="148">
                  <c:v>1.6940648433049521</c:v>
                </c:pt>
                <c:pt idx="149">
                  <c:v>1.420245311045202</c:v>
                </c:pt>
                <c:pt idx="150">
                  <c:v>1.349838404279003</c:v>
                </c:pt>
                <c:pt idx="151">
                  <c:v>1.157298816172373</c:v>
                </c:pt>
                <c:pt idx="152">
                  <c:v>1.1569345259420649</c:v>
                </c:pt>
                <c:pt idx="153">
                  <c:v>1.2141812450478839</c:v>
                </c:pt>
                <c:pt idx="154">
                  <c:v>1.042268614041663</c:v>
                </c:pt>
                <c:pt idx="155">
                  <c:v>1.1154127885060781</c:v>
                </c:pt>
                <c:pt idx="156">
                  <c:v>1.142464739709695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882E-41CE-8EFE-4DC5C33FCCB0}"/>
            </c:ext>
          </c:extLst>
        </c:ser>
        <c:ser>
          <c:idx val="27"/>
          <c:order val="27"/>
          <c:tx>
            <c:strRef>
              <c:f>factor_cum_ic!$AC$1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factor_cum_ic!$AC$2:$AC$158</c:f>
              <c:numCache>
                <c:formatCode>General</c:formatCode>
                <c:ptCount val="157"/>
                <c:pt idx="0">
                  <c:v>-0.26794022501434722</c:v>
                </c:pt>
                <c:pt idx="1">
                  <c:v>-0.55454947650473096</c:v>
                </c:pt>
                <c:pt idx="2">
                  <c:v>-0.72052283494942537</c:v>
                </c:pt>
                <c:pt idx="3">
                  <c:v>-0.93686483742101123</c:v>
                </c:pt>
                <c:pt idx="4">
                  <c:v>-0.92179077396487152</c:v>
                </c:pt>
                <c:pt idx="5">
                  <c:v>-0.68545607672811426</c:v>
                </c:pt>
                <c:pt idx="6">
                  <c:v>-0.60208073925074546</c:v>
                </c:pt>
                <c:pt idx="7">
                  <c:v>-0.69013152211205964</c:v>
                </c:pt>
                <c:pt idx="8">
                  <c:v>-1.0140399301559599</c:v>
                </c:pt>
                <c:pt idx="9">
                  <c:v>-1.1195620500764869</c:v>
                </c:pt>
                <c:pt idx="10">
                  <c:v>-1.159796130973431</c:v>
                </c:pt>
                <c:pt idx="11">
                  <c:v>-1.095964827614903</c:v>
                </c:pt>
                <c:pt idx="12">
                  <c:v>-0.9759348188378747</c:v>
                </c:pt>
                <c:pt idx="13">
                  <c:v>-1.089312453509339</c:v>
                </c:pt>
                <c:pt idx="14">
                  <c:v>-1.265908818185475</c:v>
                </c:pt>
                <c:pt idx="15">
                  <c:v>-1.379947384884451</c:v>
                </c:pt>
                <c:pt idx="16">
                  <c:v>-1.5343689450472069</c:v>
                </c:pt>
                <c:pt idx="17">
                  <c:v>-1.922274163544609</c:v>
                </c:pt>
                <c:pt idx="18">
                  <c:v>-2.1796303454107142</c:v>
                </c:pt>
                <c:pt idx="19">
                  <c:v>-2.3105629856485779</c:v>
                </c:pt>
                <c:pt idx="20">
                  <c:v>-2.551076916943011</c:v>
                </c:pt>
                <c:pt idx="21">
                  <c:v>-2.6707654727461652</c:v>
                </c:pt>
                <c:pt idx="22">
                  <c:v>-2.4147161949982072</c:v>
                </c:pt>
                <c:pt idx="23">
                  <c:v>-2.5951015923884979</c:v>
                </c:pt>
                <c:pt idx="24">
                  <c:v>-2.5918616877467802</c:v>
                </c:pt>
                <c:pt idx="25">
                  <c:v>-2.6693920803020621</c:v>
                </c:pt>
                <c:pt idx="26">
                  <c:v>-2.4423155634872549</c:v>
                </c:pt>
                <c:pt idx="27">
                  <c:v>-2.3937153146075332</c:v>
                </c:pt>
                <c:pt idx="28">
                  <c:v>-2.2164165277766759</c:v>
                </c:pt>
                <c:pt idx="29">
                  <c:v>-2.082674651133031</c:v>
                </c:pt>
                <c:pt idx="30">
                  <c:v>-2.4379037807308621</c:v>
                </c:pt>
                <c:pt idx="31">
                  <c:v>-2.5767345222114608</c:v>
                </c:pt>
                <c:pt idx="32">
                  <c:v>-2.6309881132064281</c:v>
                </c:pt>
                <c:pt idx="33">
                  <c:v>-2.554613988723438</c:v>
                </c:pt>
                <c:pt idx="34">
                  <c:v>-2.2415859761292252</c:v>
                </c:pt>
                <c:pt idx="35">
                  <c:v>-2.193177104804704</c:v>
                </c:pt>
                <c:pt idx="36">
                  <c:v>-2.3938497719154181</c:v>
                </c:pt>
                <c:pt idx="37">
                  <c:v>-2.3683720529711891</c:v>
                </c:pt>
                <c:pt idx="38">
                  <c:v>-2.288218469448394</c:v>
                </c:pt>
                <c:pt idx="39">
                  <c:v>-2.2418523121715448</c:v>
                </c:pt>
                <c:pt idx="40">
                  <c:v>-2.518630827575969</c:v>
                </c:pt>
                <c:pt idx="41">
                  <c:v>-2.7165962598908919</c:v>
                </c:pt>
                <c:pt idx="42">
                  <c:v>-2.841362316945848</c:v>
                </c:pt>
                <c:pt idx="43">
                  <c:v>-2.9434265472194601</c:v>
                </c:pt>
                <c:pt idx="44">
                  <c:v>-2.9283572427754998</c:v>
                </c:pt>
                <c:pt idx="45">
                  <c:v>-2.9500472648580081</c:v>
                </c:pt>
                <c:pt idx="46">
                  <c:v>-2.99157289698738</c:v>
                </c:pt>
                <c:pt idx="47">
                  <c:v>-3.0459202305680311</c:v>
                </c:pt>
                <c:pt idx="48">
                  <c:v>-2.828820551900225</c:v>
                </c:pt>
                <c:pt idx="49">
                  <c:v>-2.9818921749609579</c:v>
                </c:pt>
                <c:pt idx="50">
                  <c:v>-3.077961617849978</c:v>
                </c:pt>
                <c:pt idx="51">
                  <c:v>-3.4263897027924508</c:v>
                </c:pt>
                <c:pt idx="52">
                  <c:v>-3.4541597596944129</c:v>
                </c:pt>
                <c:pt idx="53">
                  <c:v>-3.5833738530439021</c:v>
                </c:pt>
                <c:pt idx="54">
                  <c:v>-3.6010835807300481</c:v>
                </c:pt>
                <c:pt idx="55">
                  <c:v>-3.351971583366125</c:v>
                </c:pt>
                <c:pt idx="56">
                  <c:v>-3.722859466918111</c:v>
                </c:pt>
                <c:pt idx="57">
                  <c:v>-3.7808006574449968</c:v>
                </c:pt>
                <c:pt idx="58">
                  <c:v>-3.6589275368215599</c:v>
                </c:pt>
                <c:pt idx="59">
                  <c:v>-3.7076058515845531</c:v>
                </c:pt>
                <c:pt idx="60">
                  <c:v>-3.6129234325008488</c:v>
                </c:pt>
                <c:pt idx="61">
                  <c:v>-3.7219340118223121</c:v>
                </c:pt>
                <c:pt idx="62">
                  <c:v>-3.8918132202227782</c:v>
                </c:pt>
                <c:pt idx="63">
                  <c:v>-3.43411701706771</c:v>
                </c:pt>
                <c:pt idx="64">
                  <c:v>-3.6671475666588629</c:v>
                </c:pt>
                <c:pt idx="65">
                  <c:v>-3.670152873056078</c:v>
                </c:pt>
                <c:pt idx="66">
                  <c:v>-3.4721365153711452</c:v>
                </c:pt>
                <c:pt idx="67">
                  <c:v>-3.6620002517239141</c:v>
                </c:pt>
                <c:pt idx="68">
                  <c:v>-3.823040769303542</c:v>
                </c:pt>
                <c:pt idx="69">
                  <c:v>-3.7912991894919812</c:v>
                </c:pt>
                <c:pt idx="70">
                  <c:v>-4.0550720398884046</c:v>
                </c:pt>
                <c:pt idx="71">
                  <c:v>-4.1993148729078742</c:v>
                </c:pt>
                <c:pt idx="72">
                  <c:v>-4.2029664109342644</c:v>
                </c:pt>
                <c:pt idx="73">
                  <c:v>-4.4087540188407868</c:v>
                </c:pt>
                <c:pt idx="74">
                  <c:v>-4.5894331608819936</c:v>
                </c:pt>
                <c:pt idx="75">
                  <c:v>-4.1996337162471828</c:v>
                </c:pt>
                <c:pt idx="76">
                  <c:v>-4.2123951833086748</c:v>
                </c:pt>
                <c:pt idx="77">
                  <c:v>-4.0948922017566174</c:v>
                </c:pt>
                <c:pt idx="78">
                  <c:v>-3.9640883492540531</c:v>
                </c:pt>
                <c:pt idx="79">
                  <c:v>-4.0948694421111016</c:v>
                </c:pt>
                <c:pt idx="80">
                  <c:v>-4.3954536449874686</c:v>
                </c:pt>
                <c:pt idx="81">
                  <c:v>-4.0628583942790772</c:v>
                </c:pt>
                <c:pt idx="82">
                  <c:v>-4.0306674574221066</c:v>
                </c:pt>
                <c:pt idx="83">
                  <c:v>-4.2191276915017646</c:v>
                </c:pt>
                <c:pt idx="84">
                  <c:v>-4.2820653311703802</c:v>
                </c:pt>
                <c:pt idx="85">
                  <c:v>-4.3416822157367072</c:v>
                </c:pt>
                <c:pt idx="86">
                  <c:v>-4.1593490592912694</c:v>
                </c:pt>
                <c:pt idx="87">
                  <c:v>-4.1982202489893394</c:v>
                </c:pt>
                <c:pt idx="88">
                  <c:v>-4.1165240703209758</c:v>
                </c:pt>
                <c:pt idx="89">
                  <c:v>-4.3072114666206893</c:v>
                </c:pt>
                <c:pt idx="90">
                  <c:v>-4.0994346146923437</c:v>
                </c:pt>
                <c:pt idx="91">
                  <c:v>-4.1164917347450487</c:v>
                </c:pt>
                <c:pt idx="92">
                  <c:v>-4.2452249041555206</c:v>
                </c:pt>
                <c:pt idx="93">
                  <c:v>-4.3310336622772718</c:v>
                </c:pt>
                <c:pt idx="94">
                  <c:v>-4.1691621199522704</c:v>
                </c:pt>
                <c:pt idx="95">
                  <c:v>-4.434608421159119</c:v>
                </c:pt>
                <c:pt idx="96">
                  <c:v>-4.5615449424220653</c:v>
                </c:pt>
                <c:pt idx="97">
                  <c:v>-4.7859779299957026</c:v>
                </c:pt>
                <c:pt idx="98">
                  <c:v>-4.812685348395104</c:v>
                </c:pt>
                <c:pt idx="99">
                  <c:v>-4.9804865450817832</c:v>
                </c:pt>
                <c:pt idx="100">
                  <c:v>-4.7588160763019021</c:v>
                </c:pt>
                <c:pt idx="101">
                  <c:v>-4.9795924414808219</c:v>
                </c:pt>
                <c:pt idx="102">
                  <c:v>-4.9229589740444784</c:v>
                </c:pt>
                <c:pt idx="103">
                  <c:v>-4.9533891159913246</c:v>
                </c:pt>
                <c:pt idx="104">
                  <c:v>-5.0461994942025727</c:v>
                </c:pt>
                <c:pt idx="105">
                  <c:v>-4.9497335166326089</c:v>
                </c:pt>
                <c:pt idx="106">
                  <c:v>-4.7533755821897357</c:v>
                </c:pt>
                <c:pt idx="107">
                  <c:v>-4.7729234632764674</c:v>
                </c:pt>
                <c:pt idx="108">
                  <c:v>-5.0100448095217338</c:v>
                </c:pt>
                <c:pt idx="109">
                  <c:v>-5.0970712837329284</c:v>
                </c:pt>
                <c:pt idx="110">
                  <c:v>-4.9251363662563987</c:v>
                </c:pt>
                <c:pt idx="111">
                  <c:v>-4.807769242049849</c:v>
                </c:pt>
                <c:pt idx="112">
                  <c:v>-4.8741677104743317</c:v>
                </c:pt>
                <c:pt idx="113">
                  <c:v>-4.9742271346671609</c:v>
                </c:pt>
                <c:pt idx="114">
                  <c:v>-5.1623866924504709</c:v>
                </c:pt>
                <c:pt idx="115">
                  <c:v>-5.1669556602613902</c:v>
                </c:pt>
                <c:pt idx="116">
                  <c:v>-5.4545232909886439</c:v>
                </c:pt>
                <c:pt idx="117">
                  <c:v>-5.7879156963996898</c:v>
                </c:pt>
                <c:pt idx="118">
                  <c:v>-5.7335936453902754</c:v>
                </c:pt>
                <c:pt idx="119">
                  <c:v>-5.7545869778574152</c:v>
                </c:pt>
                <c:pt idx="120">
                  <c:v>-5.8609607280328664</c:v>
                </c:pt>
                <c:pt idx="121">
                  <c:v>-5.7727585171401854</c:v>
                </c:pt>
                <c:pt idx="122">
                  <c:v>-6.0535720242268738</c:v>
                </c:pt>
                <c:pt idx="123">
                  <c:v>-5.9872066979758838</c:v>
                </c:pt>
                <c:pt idx="124">
                  <c:v>-5.9285274733225899</c:v>
                </c:pt>
                <c:pt idx="125">
                  <c:v>-5.9748501753884566</c:v>
                </c:pt>
                <c:pt idx="126">
                  <c:v>-6.053226911401226</c:v>
                </c:pt>
                <c:pt idx="127">
                  <c:v>-6.209474009232923</c:v>
                </c:pt>
                <c:pt idx="128">
                  <c:v>-6.1717601965917241</c:v>
                </c:pt>
                <c:pt idx="129">
                  <c:v>-6.1267576577129912</c:v>
                </c:pt>
                <c:pt idx="130">
                  <c:v>-6.3384585821385171</c:v>
                </c:pt>
                <c:pt idx="131">
                  <c:v>-6.5734004081547956</c:v>
                </c:pt>
                <c:pt idx="132">
                  <c:v>-6.5193138826082642</c:v>
                </c:pt>
                <c:pt idx="133">
                  <c:v>-6.5293980103291256</c:v>
                </c:pt>
                <c:pt idx="134">
                  <c:v>-6.5567645019586767</c:v>
                </c:pt>
                <c:pt idx="135">
                  <c:v>-6.6526687455208142</c:v>
                </c:pt>
                <c:pt idx="136">
                  <c:v>-6.3684601319044711</c:v>
                </c:pt>
                <c:pt idx="137">
                  <c:v>-6.3806700509469518</c:v>
                </c:pt>
                <c:pt idx="138">
                  <c:v>-6.3729653123775396</c:v>
                </c:pt>
                <c:pt idx="139">
                  <c:v>-6.4126101314295294</c:v>
                </c:pt>
                <c:pt idx="140">
                  <c:v>-6.5705933258417861</c:v>
                </c:pt>
                <c:pt idx="141">
                  <c:v>-6.5709927623780491</c:v>
                </c:pt>
                <c:pt idx="142">
                  <c:v>-6.6715929007300891</c:v>
                </c:pt>
                <c:pt idx="143">
                  <c:v>-6.7885562371732711</c:v>
                </c:pt>
                <c:pt idx="144">
                  <c:v>-6.5981174112260268</c:v>
                </c:pt>
                <c:pt idx="145">
                  <c:v>-6.779055979852135</c:v>
                </c:pt>
                <c:pt idx="146">
                  <c:v>-6.6040989066693152</c:v>
                </c:pt>
                <c:pt idx="147">
                  <c:v>-6.5204760320333932</c:v>
                </c:pt>
                <c:pt idx="148">
                  <c:v>-6.5453963354111826</c:v>
                </c:pt>
                <c:pt idx="149">
                  <c:v>-6.3907223152000734</c:v>
                </c:pt>
                <c:pt idx="150">
                  <c:v>-6.09519500907746</c:v>
                </c:pt>
                <c:pt idx="151">
                  <c:v>-6.2415298867952798</c:v>
                </c:pt>
                <c:pt idx="152">
                  <c:v>-6.1487597314070639</c:v>
                </c:pt>
                <c:pt idx="153">
                  <c:v>-6.3000950641844673</c:v>
                </c:pt>
                <c:pt idx="154">
                  <c:v>-6.045276891629249</c:v>
                </c:pt>
                <c:pt idx="155">
                  <c:v>-6.1507998195800004</c:v>
                </c:pt>
                <c:pt idx="156">
                  <c:v>-6.0109257398292497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882E-41CE-8EFE-4DC5C33FCCB0}"/>
            </c:ext>
          </c:extLst>
        </c:ser>
        <c:ser>
          <c:idx val="28"/>
          <c:order val="28"/>
          <c:tx>
            <c:strRef>
              <c:f>factor_cum_ic!$AD$1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factor_cum_ic!$AD$2:$AD$158</c:f>
              <c:numCache>
                <c:formatCode>General</c:formatCode>
                <c:ptCount val="157"/>
                <c:pt idx="2">
                  <c:v>0.12004465256642879</c:v>
                </c:pt>
                <c:pt idx="3">
                  <c:v>-5.7378468832947803E-2</c:v>
                </c:pt>
                <c:pt idx="4">
                  <c:v>1.7656162926338481E-2</c:v>
                </c:pt>
                <c:pt idx="5">
                  <c:v>-0.30950662110429011</c:v>
                </c:pt>
                <c:pt idx="6">
                  <c:v>-0.36885580078246238</c:v>
                </c:pt>
                <c:pt idx="7">
                  <c:v>-0.47916596543755358</c:v>
                </c:pt>
                <c:pt idx="8">
                  <c:v>-0.51361640960627519</c:v>
                </c:pt>
                <c:pt idx="9">
                  <c:v>-0.68149206067816392</c:v>
                </c:pt>
                <c:pt idx="10">
                  <c:v>-0.61514158891862014</c:v>
                </c:pt>
                <c:pt idx="11">
                  <c:v>-0.26566023161847913</c:v>
                </c:pt>
                <c:pt idx="12">
                  <c:v>-0.29909835291299508</c:v>
                </c:pt>
                <c:pt idx="13">
                  <c:v>-0.41098339536678002</c:v>
                </c:pt>
                <c:pt idx="14">
                  <c:v>-0.42343014278016722</c:v>
                </c:pt>
                <c:pt idx="15">
                  <c:v>-0.42003700433236379</c:v>
                </c:pt>
                <c:pt idx="16">
                  <c:v>-0.4198944955827919</c:v>
                </c:pt>
                <c:pt idx="17">
                  <c:v>-0.48077738691998417</c:v>
                </c:pt>
                <c:pt idx="18">
                  <c:v>-0.53437535851808804</c:v>
                </c:pt>
                <c:pt idx="19">
                  <c:v>-0.53390434066631576</c:v>
                </c:pt>
                <c:pt idx="20">
                  <c:v>-0.42262488782390217</c:v>
                </c:pt>
                <c:pt idx="21">
                  <c:v>-0.32614793950964382</c:v>
                </c:pt>
                <c:pt idx="22">
                  <c:v>-0.24042814474468549</c:v>
                </c:pt>
                <c:pt idx="23">
                  <c:v>-0.14133465969154391</c:v>
                </c:pt>
                <c:pt idx="24">
                  <c:v>-0.42050576955857261</c:v>
                </c:pt>
                <c:pt idx="25">
                  <c:v>-0.47864733069844151</c:v>
                </c:pt>
                <c:pt idx="26">
                  <c:v>-0.48465128256660162</c:v>
                </c:pt>
                <c:pt idx="27">
                  <c:v>-0.69448397216691626</c:v>
                </c:pt>
                <c:pt idx="28">
                  <c:v>-0.62900032923897864</c:v>
                </c:pt>
                <c:pt idx="29">
                  <c:v>-0.65018987071332257</c:v>
                </c:pt>
                <c:pt idx="30">
                  <c:v>-0.45659150142531069</c:v>
                </c:pt>
                <c:pt idx="31">
                  <c:v>-0.48878635990260039</c:v>
                </c:pt>
                <c:pt idx="32">
                  <c:v>-0.59366238169167718</c:v>
                </c:pt>
                <c:pt idx="33">
                  <c:v>-0.53557112558504272</c:v>
                </c:pt>
                <c:pt idx="34">
                  <c:v>-0.45923132050713478</c:v>
                </c:pt>
                <c:pt idx="35">
                  <c:v>-0.54271534882232453</c:v>
                </c:pt>
                <c:pt idx="36">
                  <c:v>-0.66267611547942828</c:v>
                </c:pt>
                <c:pt idx="37">
                  <c:v>-0.74671017585526489</c:v>
                </c:pt>
                <c:pt idx="38">
                  <c:v>-0.91814103516490009</c:v>
                </c:pt>
                <c:pt idx="39">
                  <c:v>-1.018495573093561</c:v>
                </c:pt>
                <c:pt idx="40">
                  <c:v>-0.9457688224394627</c:v>
                </c:pt>
                <c:pt idx="41">
                  <c:v>-0.90896839595029344</c:v>
                </c:pt>
                <c:pt idx="42">
                  <c:v>-1.1349680566215681</c:v>
                </c:pt>
                <c:pt idx="43">
                  <c:v>-1.2924573446408381</c:v>
                </c:pt>
                <c:pt idx="44">
                  <c:v>-1.5987985051894009</c:v>
                </c:pt>
                <c:pt idx="45">
                  <c:v>-1.34221550450406</c:v>
                </c:pt>
                <c:pt idx="46">
                  <c:v>-1.710971009420029</c:v>
                </c:pt>
                <c:pt idx="47">
                  <c:v>-1.693073573802522</c:v>
                </c:pt>
                <c:pt idx="48">
                  <c:v>-1.9164323229753351</c:v>
                </c:pt>
                <c:pt idx="49">
                  <c:v>-1.9105521691199601</c:v>
                </c:pt>
                <c:pt idx="50">
                  <c:v>-1.9110727374916501</c:v>
                </c:pt>
                <c:pt idx="51">
                  <c:v>-2.324412229411823</c:v>
                </c:pt>
                <c:pt idx="52">
                  <c:v>-2.4231920327972278</c:v>
                </c:pt>
                <c:pt idx="53">
                  <c:v>-2.434838011795776</c:v>
                </c:pt>
                <c:pt idx="54">
                  <c:v>-2.3775395387681879</c:v>
                </c:pt>
                <c:pt idx="55">
                  <c:v>-2.4566013588812168</c:v>
                </c:pt>
                <c:pt idx="56">
                  <c:v>-2.537770166815609</c:v>
                </c:pt>
                <c:pt idx="57">
                  <c:v>-2.5832565960413798</c:v>
                </c:pt>
                <c:pt idx="58">
                  <c:v>-2.3693060556246879</c:v>
                </c:pt>
                <c:pt idx="59">
                  <c:v>-2.3983595337922159</c:v>
                </c:pt>
                <c:pt idx="60">
                  <c:v>-1.9832822852970979</c:v>
                </c:pt>
                <c:pt idx="61">
                  <c:v>-1.9784715951016549</c:v>
                </c:pt>
                <c:pt idx="62">
                  <c:v>-1.8870291629719049</c:v>
                </c:pt>
                <c:pt idx="63">
                  <c:v>-1.5317919634425941</c:v>
                </c:pt>
                <c:pt idx="64">
                  <c:v>-1.5851048294260519</c:v>
                </c:pt>
                <c:pt idx="65">
                  <c:v>-1.5842953400593229</c:v>
                </c:pt>
                <c:pt idx="66">
                  <c:v>-1.4679932282956829</c:v>
                </c:pt>
                <c:pt idx="67">
                  <c:v>-1.4362759716934621</c:v>
                </c:pt>
                <c:pt idx="68">
                  <c:v>-1.351240887565659</c:v>
                </c:pt>
                <c:pt idx="69">
                  <c:v>-1.139269276878081</c:v>
                </c:pt>
                <c:pt idx="70">
                  <c:v>-1.232500164619039</c:v>
                </c:pt>
                <c:pt idx="71">
                  <c:v>-0.90201745354037322</c:v>
                </c:pt>
                <c:pt idx="72">
                  <c:v>-1.0700870748337949</c:v>
                </c:pt>
                <c:pt idx="73">
                  <c:v>-1.0659066698420541</c:v>
                </c:pt>
                <c:pt idx="74">
                  <c:v>-1.0702446247351129</c:v>
                </c:pt>
                <c:pt idx="75">
                  <c:v>-1.2450888474942829</c:v>
                </c:pt>
                <c:pt idx="76">
                  <c:v>-1.23722869572619</c:v>
                </c:pt>
                <c:pt idx="77">
                  <c:v>-1.4268522986672261</c:v>
                </c:pt>
                <c:pt idx="78">
                  <c:v>-1.177079203531227</c:v>
                </c:pt>
                <c:pt idx="79">
                  <c:v>-1.2014609271213941</c:v>
                </c:pt>
                <c:pt idx="80">
                  <c:v>-1.4798120772929519</c:v>
                </c:pt>
                <c:pt idx="81">
                  <c:v>-1.236175671751722</c:v>
                </c:pt>
                <c:pt idx="82">
                  <c:v>-1.271094362580125</c:v>
                </c:pt>
                <c:pt idx="83">
                  <c:v>-1.0151528962099301</c:v>
                </c:pt>
                <c:pt idx="84">
                  <c:v>-0.59680260946217922</c:v>
                </c:pt>
                <c:pt idx="85">
                  <c:v>-0.72471287658553418</c:v>
                </c:pt>
                <c:pt idx="86">
                  <c:v>-0.62259935588461279</c:v>
                </c:pt>
                <c:pt idx="87">
                  <c:v>-0.69618674084690002</c:v>
                </c:pt>
                <c:pt idx="88">
                  <c:v>-0.85620277357566921</c:v>
                </c:pt>
                <c:pt idx="89">
                  <c:v>-0.8096531436838581</c:v>
                </c:pt>
                <c:pt idx="90">
                  <c:v>-0.93926043935315462</c:v>
                </c:pt>
                <c:pt idx="91">
                  <c:v>-0.96641457283456844</c:v>
                </c:pt>
                <c:pt idx="92">
                  <c:v>-0.93574479854396631</c:v>
                </c:pt>
                <c:pt idx="93">
                  <c:v>-0.83201410411304633</c:v>
                </c:pt>
                <c:pt idx="94">
                  <c:v>-1.0141979223584781</c:v>
                </c:pt>
                <c:pt idx="95">
                  <c:v>-1.4716818858824761</c:v>
                </c:pt>
                <c:pt idx="96">
                  <c:v>-1.3859250888997401</c:v>
                </c:pt>
                <c:pt idx="97">
                  <c:v>-1.5975475541393409</c:v>
                </c:pt>
                <c:pt idx="98">
                  <c:v>-1.8202060292787809</c:v>
                </c:pt>
                <c:pt idx="99">
                  <c:v>-1.836245254309492</c:v>
                </c:pt>
                <c:pt idx="100">
                  <c:v>-1.7380786501628169</c:v>
                </c:pt>
                <c:pt idx="101">
                  <c:v>-1.8200810706972781</c:v>
                </c:pt>
                <c:pt idx="102">
                  <c:v>-1.6713901061278571</c:v>
                </c:pt>
                <c:pt idx="103">
                  <c:v>-1.7685345119150551</c:v>
                </c:pt>
                <c:pt idx="104">
                  <c:v>-1.6923413621807271</c:v>
                </c:pt>
                <c:pt idx="105">
                  <c:v>-1.36891469795584</c:v>
                </c:pt>
                <c:pt idx="106">
                  <c:v>-1.527961485203184</c:v>
                </c:pt>
                <c:pt idx="107">
                  <c:v>-1.9023256648644951</c:v>
                </c:pt>
                <c:pt idx="108">
                  <c:v>-2.0349808172392612</c:v>
                </c:pt>
                <c:pt idx="109">
                  <c:v>-2.039228916875091</c:v>
                </c:pt>
                <c:pt idx="110">
                  <c:v>-1.7245779481753889</c:v>
                </c:pt>
                <c:pt idx="111">
                  <c:v>-1.43852236098963</c:v>
                </c:pt>
                <c:pt idx="112">
                  <c:v>-0.88099195487931337</c:v>
                </c:pt>
                <c:pt idx="113">
                  <c:v>-0.78787908181668265</c:v>
                </c:pt>
                <c:pt idx="114">
                  <c:v>-1.1532848176255881</c:v>
                </c:pt>
                <c:pt idx="115">
                  <c:v>-0.92015932864260619</c:v>
                </c:pt>
                <c:pt idx="116">
                  <c:v>-1.290801359607086</c:v>
                </c:pt>
                <c:pt idx="117">
                  <c:v>-1.4712138480387931</c:v>
                </c:pt>
                <c:pt idx="118">
                  <c:v>-1.5496732337802659</c:v>
                </c:pt>
                <c:pt idx="119">
                  <c:v>-1.554656059914578</c:v>
                </c:pt>
                <c:pt idx="120">
                  <c:v>-1.7290598231158789</c:v>
                </c:pt>
                <c:pt idx="121">
                  <c:v>-1.775737611538944</c:v>
                </c:pt>
                <c:pt idx="122">
                  <c:v>-1.5491569385054009</c:v>
                </c:pt>
                <c:pt idx="123">
                  <c:v>-1.31490979084399</c:v>
                </c:pt>
                <c:pt idx="124">
                  <c:v>-1.1005501356696159</c:v>
                </c:pt>
                <c:pt idx="125">
                  <c:v>-1.086467307128824</c:v>
                </c:pt>
                <c:pt idx="126">
                  <c:v>-1.2153356483712481</c:v>
                </c:pt>
                <c:pt idx="127">
                  <c:v>-1.2178163333624039</c:v>
                </c:pt>
                <c:pt idx="128">
                  <c:v>-1.216821122685154</c:v>
                </c:pt>
                <c:pt idx="129">
                  <c:v>-1.0185996788291349</c:v>
                </c:pt>
                <c:pt idx="130">
                  <c:v>-1.0499873098334269</c:v>
                </c:pt>
                <c:pt idx="131">
                  <c:v>-1.4478754278590411</c:v>
                </c:pt>
                <c:pt idx="132">
                  <c:v>-1.452940861555531</c:v>
                </c:pt>
                <c:pt idx="133">
                  <c:v>-1.352764051243647</c:v>
                </c:pt>
                <c:pt idx="134">
                  <c:v>-1.4655289171535959</c:v>
                </c:pt>
                <c:pt idx="135">
                  <c:v>-1.5946024475327709</c:v>
                </c:pt>
                <c:pt idx="136">
                  <c:v>-1.4385820010076971</c:v>
                </c:pt>
                <c:pt idx="137">
                  <c:v>-1.5181643976463211</c:v>
                </c:pt>
                <c:pt idx="138">
                  <c:v>-1.602172936246087</c:v>
                </c:pt>
                <c:pt idx="139">
                  <c:v>-1.4911045560420011</c:v>
                </c:pt>
                <c:pt idx="140">
                  <c:v>-1.825881726812266</c:v>
                </c:pt>
                <c:pt idx="141">
                  <c:v>-1.9932504135554581</c:v>
                </c:pt>
                <c:pt idx="142">
                  <c:v>-2.175047744800084</c:v>
                </c:pt>
                <c:pt idx="143">
                  <c:v>-2.0843082042644161</c:v>
                </c:pt>
                <c:pt idx="144">
                  <c:v>-2.1014400539804892</c:v>
                </c:pt>
                <c:pt idx="145">
                  <c:v>-2.2099350107694029</c:v>
                </c:pt>
                <c:pt idx="146">
                  <c:v>-2.0239154508121739</c:v>
                </c:pt>
                <c:pt idx="147">
                  <c:v>-2.2894949708643542</c:v>
                </c:pt>
                <c:pt idx="148">
                  <c:v>-2.4357376669756272</c:v>
                </c:pt>
                <c:pt idx="149">
                  <c:v>-2.7024142829898352</c:v>
                </c:pt>
                <c:pt idx="150">
                  <c:v>-2.8749564195659461</c:v>
                </c:pt>
                <c:pt idx="151">
                  <c:v>-2.798904654408978</c:v>
                </c:pt>
                <c:pt idx="152">
                  <c:v>-2.971710335895223</c:v>
                </c:pt>
                <c:pt idx="153">
                  <c:v>-3.0489458749229241</c:v>
                </c:pt>
                <c:pt idx="154">
                  <c:v>-3.133553651482806</c:v>
                </c:pt>
                <c:pt idx="155">
                  <c:v>-3.107455211892062</c:v>
                </c:pt>
                <c:pt idx="156">
                  <c:v>-3.073747535120575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882E-41CE-8EFE-4DC5C33FCCB0}"/>
            </c:ext>
          </c:extLst>
        </c:ser>
        <c:ser>
          <c:idx val="29"/>
          <c:order val="29"/>
          <c:tx>
            <c:strRef>
              <c:f>factor_cum_ic!$AE$1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factor_cum_ic!$AE$2:$AE$158</c:f>
              <c:numCache>
                <c:formatCode>General</c:formatCode>
                <c:ptCount val="157"/>
                <c:pt idx="3">
                  <c:v>-9.3289055196068615E-2</c:v>
                </c:pt>
                <c:pt idx="4">
                  <c:v>-0.22437717718555419</c:v>
                </c:pt>
                <c:pt idx="5">
                  <c:v>-0.13295440293253311</c:v>
                </c:pt>
                <c:pt idx="6">
                  <c:v>-9.5448681781220901E-2</c:v>
                </c:pt>
                <c:pt idx="7">
                  <c:v>-5.2949336647342089E-2</c:v>
                </c:pt>
                <c:pt idx="8">
                  <c:v>-0.18946821216351981</c:v>
                </c:pt>
                <c:pt idx="9">
                  <c:v>-0.33570157747828061</c:v>
                </c:pt>
                <c:pt idx="10">
                  <c:v>-0.25921437696808508</c:v>
                </c:pt>
                <c:pt idx="11">
                  <c:v>-6.3778319515874371E-2</c:v>
                </c:pt>
                <c:pt idx="12">
                  <c:v>8.5102275176079628E-2</c:v>
                </c:pt>
                <c:pt idx="13">
                  <c:v>4.4189693914417183E-2</c:v>
                </c:pt>
                <c:pt idx="14">
                  <c:v>8.8228060168706296E-2</c:v>
                </c:pt>
                <c:pt idx="15">
                  <c:v>0.10096077423330049</c:v>
                </c:pt>
                <c:pt idx="16">
                  <c:v>-7.3550196052176969E-2</c:v>
                </c:pt>
                <c:pt idx="17">
                  <c:v>-0.27040290904728043</c:v>
                </c:pt>
                <c:pt idx="18">
                  <c:v>-0.70671737936942525</c:v>
                </c:pt>
                <c:pt idx="19">
                  <c:v>-0.63786655893576616</c:v>
                </c:pt>
                <c:pt idx="20">
                  <c:v>-0.54665113406223009</c:v>
                </c:pt>
                <c:pt idx="21">
                  <c:v>-0.51347871116986499</c:v>
                </c:pt>
                <c:pt idx="22">
                  <c:v>-0.56577093402540279</c:v>
                </c:pt>
                <c:pt idx="23">
                  <c:v>-0.22927596495585209</c:v>
                </c:pt>
                <c:pt idx="24">
                  <c:v>-0.2207588826772735</c:v>
                </c:pt>
                <c:pt idx="25">
                  <c:v>-0.34543305926767498</c:v>
                </c:pt>
                <c:pt idx="26">
                  <c:v>-0.1617869022123303</c:v>
                </c:pt>
                <c:pt idx="27">
                  <c:v>-0.26177656120400189</c:v>
                </c:pt>
                <c:pt idx="28">
                  <c:v>-0.23811846894581429</c:v>
                </c:pt>
                <c:pt idx="29">
                  <c:v>-0.37185375747248101</c:v>
                </c:pt>
                <c:pt idx="30">
                  <c:v>-0.43383240213388841</c:v>
                </c:pt>
                <c:pt idx="31">
                  <c:v>-0.2350609510406568</c:v>
                </c:pt>
                <c:pt idx="32">
                  <c:v>-0.37443906823921241</c:v>
                </c:pt>
                <c:pt idx="33">
                  <c:v>-0.2129356413455506</c:v>
                </c:pt>
                <c:pt idx="34">
                  <c:v>-0.3742890667569212</c:v>
                </c:pt>
                <c:pt idx="35">
                  <c:v>-0.4212093829767507</c:v>
                </c:pt>
                <c:pt idx="36">
                  <c:v>-0.52786764058372504</c:v>
                </c:pt>
                <c:pt idx="37">
                  <c:v>-0.62682230647361303</c:v>
                </c:pt>
                <c:pt idx="38">
                  <c:v>-0.38764122671740542</c:v>
                </c:pt>
                <c:pt idx="39">
                  <c:v>-0.35928597179335747</c:v>
                </c:pt>
                <c:pt idx="40">
                  <c:v>-0.43442624910440619</c:v>
                </c:pt>
                <c:pt idx="41">
                  <c:v>-0.37435709923443489</c:v>
                </c:pt>
                <c:pt idx="42">
                  <c:v>-0.39929035342265118</c:v>
                </c:pt>
                <c:pt idx="43">
                  <c:v>-0.59426540248469384</c:v>
                </c:pt>
                <c:pt idx="44">
                  <c:v>-0.4987930629918676</c:v>
                </c:pt>
                <c:pt idx="45">
                  <c:v>-0.54095308745276638</c:v>
                </c:pt>
                <c:pt idx="46">
                  <c:v>-0.56371985420977544</c:v>
                </c:pt>
                <c:pt idx="47">
                  <c:v>-0.28029023966693462</c:v>
                </c:pt>
                <c:pt idx="48">
                  <c:v>-0.2111544212371618</c:v>
                </c:pt>
                <c:pt idx="49">
                  <c:v>-0.36268036883438348</c:v>
                </c:pt>
                <c:pt idx="50">
                  <c:v>-0.39242160055622682</c:v>
                </c:pt>
                <c:pt idx="51">
                  <c:v>-0.3937912613349655</c:v>
                </c:pt>
                <c:pt idx="52">
                  <c:v>-0.21678303918490341</c:v>
                </c:pt>
                <c:pt idx="53">
                  <c:v>-0.30993889316244189</c:v>
                </c:pt>
                <c:pt idx="54">
                  <c:v>-0.39302143671097101</c:v>
                </c:pt>
                <c:pt idx="55">
                  <c:v>-0.48636386824009598</c:v>
                </c:pt>
                <c:pt idx="56">
                  <c:v>-0.245194451923548</c:v>
                </c:pt>
                <c:pt idx="57">
                  <c:v>-0.21366789899736829</c:v>
                </c:pt>
                <c:pt idx="58">
                  <c:v>-7.3231370253126427E-2</c:v>
                </c:pt>
                <c:pt idx="59">
                  <c:v>-6.1486651422082714E-3</c:v>
                </c:pt>
                <c:pt idx="60">
                  <c:v>0.15544122423699869</c:v>
                </c:pt>
                <c:pt idx="61">
                  <c:v>0.17762143129852659</c:v>
                </c:pt>
                <c:pt idx="62">
                  <c:v>7.7452373781035588E-2</c:v>
                </c:pt>
                <c:pt idx="63">
                  <c:v>0.38958198395635052</c:v>
                </c:pt>
                <c:pt idx="64">
                  <c:v>0.484087566643089</c:v>
                </c:pt>
                <c:pt idx="65">
                  <c:v>0.46415004484033112</c:v>
                </c:pt>
                <c:pt idx="66">
                  <c:v>0.40028196484939038</c:v>
                </c:pt>
                <c:pt idx="67">
                  <c:v>0.55366636130557256</c:v>
                </c:pt>
                <c:pt idx="68">
                  <c:v>0.4404609849283489</c:v>
                </c:pt>
                <c:pt idx="69">
                  <c:v>0.51433653349159814</c:v>
                </c:pt>
                <c:pt idx="70">
                  <c:v>0.78705034350435876</c:v>
                </c:pt>
                <c:pt idx="71">
                  <c:v>0.67696953928828141</c:v>
                </c:pt>
                <c:pt idx="72">
                  <c:v>0.8402000176637523</c:v>
                </c:pt>
                <c:pt idx="73">
                  <c:v>1.0208887910419899</c:v>
                </c:pt>
                <c:pt idx="74">
                  <c:v>0.83827806211552136</c:v>
                </c:pt>
                <c:pt idx="75">
                  <c:v>0.9904002869010905</c:v>
                </c:pt>
                <c:pt idx="76">
                  <c:v>1.134213648885072</c:v>
                </c:pt>
                <c:pt idx="77">
                  <c:v>1.196107765943375</c:v>
                </c:pt>
                <c:pt idx="78">
                  <c:v>1.050803003798207</c:v>
                </c:pt>
                <c:pt idx="79">
                  <c:v>1.1157381293280739</c:v>
                </c:pt>
                <c:pt idx="80">
                  <c:v>1.1685327624999089</c:v>
                </c:pt>
                <c:pt idx="81">
                  <c:v>1.17730073548704</c:v>
                </c:pt>
                <c:pt idx="82">
                  <c:v>1.191698142016292</c:v>
                </c:pt>
                <c:pt idx="83">
                  <c:v>1.367410241674083</c:v>
                </c:pt>
                <c:pt idx="84">
                  <c:v>1.2905376712737271</c:v>
                </c:pt>
                <c:pt idx="85">
                  <c:v>1.399725618047734</c:v>
                </c:pt>
                <c:pt idx="86">
                  <c:v>1.6188732541719011</c:v>
                </c:pt>
                <c:pt idx="87">
                  <c:v>1.692338325190909</c:v>
                </c:pt>
                <c:pt idx="88">
                  <c:v>1.750030605063339</c:v>
                </c:pt>
                <c:pt idx="89">
                  <c:v>1.763739481664619</c:v>
                </c:pt>
                <c:pt idx="90">
                  <c:v>1.797863067955928</c:v>
                </c:pt>
                <c:pt idx="91">
                  <c:v>1.750292990253121</c:v>
                </c:pt>
                <c:pt idx="92">
                  <c:v>1.55532300622009</c:v>
                </c:pt>
                <c:pt idx="93">
                  <c:v>1.6032388827076429</c:v>
                </c:pt>
                <c:pt idx="94">
                  <c:v>1.525634743185647</c:v>
                </c:pt>
                <c:pt idx="95">
                  <c:v>1.6471741758127301</c:v>
                </c:pt>
                <c:pt idx="96">
                  <c:v>1.5846379152797201</c:v>
                </c:pt>
                <c:pt idx="97">
                  <c:v>1.395707075148219</c:v>
                </c:pt>
                <c:pt idx="98">
                  <c:v>1.7327827363057311</c:v>
                </c:pt>
                <c:pt idx="99">
                  <c:v>1.7117972573255751</c:v>
                </c:pt>
                <c:pt idx="100">
                  <c:v>1.6460414599084541</c:v>
                </c:pt>
                <c:pt idx="101">
                  <c:v>1.7398540922442201</c:v>
                </c:pt>
                <c:pt idx="102">
                  <c:v>2.0297152059688992</c:v>
                </c:pt>
                <c:pt idx="103">
                  <c:v>1.988754925714004</c:v>
                </c:pt>
                <c:pt idx="104">
                  <c:v>1.9874199448549461</c:v>
                </c:pt>
                <c:pt idx="105">
                  <c:v>1.958301762760625</c:v>
                </c:pt>
                <c:pt idx="106">
                  <c:v>1.9835367616639219</c:v>
                </c:pt>
                <c:pt idx="107">
                  <c:v>1.7181137369027191</c:v>
                </c:pt>
                <c:pt idx="108">
                  <c:v>1.8466393376417181</c:v>
                </c:pt>
                <c:pt idx="109">
                  <c:v>1.714847002826499</c:v>
                </c:pt>
                <c:pt idx="110">
                  <c:v>1.742325618962643</c:v>
                </c:pt>
                <c:pt idx="111">
                  <c:v>1.3326418659281301</c:v>
                </c:pt>
                <c:pt idx="112">
                  <c:v>1.1575979269257419</c:v>
                </c:pt>
                <c:pt idx="113">
                  <c:v>1.0752934461756349</c:v>
                </c:pt>
                <c:pt idx="114">
                  <c:v>1.121706309259294</c:v>
                </c:pt>
                <c:pt idx="115">
                  <c:v>0.96799271855026159</c:v>
                </c:pt>
                <c:pt idx="116">
                  <c:v>0.92097094313283179</c:v>
                </c:pt>
                <c:pt idx="117">
                  <c:v>0.7662360852085619</c:v>
                </c:pt>
                <c:pt idx="118">
                  <c:v>0.69791960587752355</c:v>
                </c:pt>
                <c:pt idx="119">
                  <c:v>0.76205195418436278</c:v>
                </c:pt>
                <c:pt idx="120">
                  <c:v>0.96648885142497842</c:v>
                </c:pt>
                <c:pt idx="121">
                  <c:v>0.81121293058336974</c:v>
                </c:pt>
                <c:pt idx="122">
                  <c:v>0.9477426006446017</c:v>
                </c:pt>
                <c:pt idx="123">
                  <c:v>1.001848688481215</c:v>
                </c:pt>
                <c:pt idx="124">
                  <c:v>1.0088951028021409</c:v>
                </c:pt>
                <c:pt idx="125">
                  <c:v>0.75719959422460326</c:v>
                </c:pt>
                <c:pt idx="126">
                  <c:v>0.81293932114125933</c:v>
                </c:pt>
                <c:pt idx="127">
                  <c:v>0.85444988783300035</c:v>
                </c:pt>
                <c:pt idx="128">
                  <c:v>0.73296479928509761</c:v>
                </c:pt>
                <c:pt idx="129">
                  <c:v>0.80019383542698819</c:v>
                </c:pt>
                <c:pt idx="130">
                  <c:v>0.69722009527750728</c:v>
                </c:pt>
                <c:pt idx="131">
                  <c:v>0.90310346205975822</c:v>
                </c:pt>
                <c:pt idx="132">
                  <c:v>0.9776658012383358</c:v>
                </c:pt>
                <c:pt idx="133">
                  <c:v>0.97190324816187201</c:v>
                </c:pt>
                <c:pt idx="134">
                  <c:v>0.9194592518179262</c:v>
                </c:pt>
                <c:pt idx="135">
                  <c:v>0.86534356106487054</c:v>
                </c:pt>
                <c:pt idx="136">
                  <c:v>1.1751012579819231</c:v>
                </c:pt>
                <c:pt idx="137">
                  <c:v>1.2315669915850029</c:v>
                </c:pt>
                <c:pt idx="138">
                  <c:v>1.4104410542017281</c:v>
                </c:pt>
                <c:pt idx="139">
                  <c:v>1.4363222554157831</c:v>
                </c:pt>
                <c:pt idx="140">
                  <c:v>1.5224585744695729</c:v>
                </c:pt>
                <c:pt idx="141">
                  <c:v>1.695951581276836</c:v>
                </c:pt>
                <c:pt idx="142">
                  <c:v>1.547564096592362</c:v>
                </c:pt>
                <c:pt idx="143">
                  <c:v>1.262883125886344</c:v>
                </c:pt>
                <c:pt idx="144">
                  <c:v>1.3184372165207561</c:v>
                </c:pt>
                <c:pt idx="145">
                  <c:v>1.268847704059813</c:v>
                </c:pt>
                <c:pt idx="146">
                  <c:v>1.4665420819935151</c:v>
                </c:pt>
                <c:pt idx="147">
                  <c:v>1.745735505206929</c:v>
                </c:pt>
                <c:pt idx="148">
                  <c:v>1.816297614850813</c:v>
                </c:pt>
                <c:pt idx="149">
                  <c:v>1.924272231299893</c:v>
                </c:pt>
                <c:pt idx="150">
                  <c:v>1.9784182342600021</c:v>
                </c:pt>
                <c:pt idx="151">
                  <c:v>1.9375769065537261</c:v>
                </c:pt>
                <c:pt idx="152">
                  <c:v>1.8104860941380421</c:v>
                </c:pt>
                <c:pt idx="153">
                  <c:v>1.6572540476321189</c:v>
                </c:pt>
                <c:pt idx="154">
                  <c:v>1.489321018542578</c:v>
                </c:pt>
                <c:pt idx="155">
                  <c:v>1.486747852602057</c:v>
                </c:pt>
                <c:pt idx="156">
                  <c:v>1.5731860906774711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882E-41CE-8EFE-4DC5C33FCCB0}"/>
            </c:ext>
          </c:extLst>
        </c:ser>
        <c:ser>
          <c:idx val="30"/>
          <c:order val="30"/>
          <c:tx>
            <c:strRef>
              <c:f>factor_cum_ic!$AF$1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factor_cum_ic!$AF$2:$AF$158</c:f>
              <c:numCache>
                <c:formatCode>General</c:formatCode>
                <c:ptCount val="157"/>
                <c:pt idx="6">
                  <c:v>-4.3282655842084503E-2</c:v>
                </c:pt>
                <c:pt idx="7">
                  <c:v>3.1302699623984402E-2</c:v>
                </c:pt>
                <c:pt idx="8">
                  <c:v>-4.2956730150251407E-2</c:v>
                </c:pt>
                <c:pt idx="9">
                  <c:v>-0.1137429250732095</c:v>
                </c:pt>
                <c:pt idx="10">
                  <c:v>4.6730262882770851E-2</c:v>
                </c:pt>
                <c:pt idx="11">
                  <c:v>0.35252243584274467</c:v>
                </c:pt>
                <c:pt idx="12">
                  <c:v>0.2714105739023307</c:v>
                </c:pt>
                <c:pt idx="13">
                  <c:v>4.4264159517951512E-2</c:v>
                </c:pt>
                <c:pt idx="14">
                  <c:v>-6.5154344913088266E-3</c:v>
                </c:pt>
                <c:pt idx="15">
                  <c:v>-0.18843159253788019</c:v>
                </c:pt>
                <c:pt idx="16">
                  <c:v>-0.1088707712624644</c:v>
                </c:pt>
                <c:pt idx="17">
                  <c:v>-0.20592370618814959</c:v>
                </c:pt>
                <c:pt idx="18">
                  <c:v>-0.36657978290687449</c:v>
                </c:pt>
                <c:pt idx="19">
                  <c:v>-0.36323321785757118</c:v>
                </c:pt>
                <c:pt idx="20">
                  <c:v>-0.25510307519371511</c:v>
                </c:pt>
                <c:pt idx="21">
                  <c:v>-0.27786907217617007</c:v>
                </c:pt>
                <c:pt idx="22">
                  <c:v>-0.51914432881087902</c:v>
                </c:pt>
                <c:pt idx="23">
                  <c:v>-0.42756793735857929</c:v>
                </c:pt>
                <c:pt idx="24">
                  <c:v>-0.62713437577440301</c:v>
                </c:pt>
                <c:pt idx="25">
                  <c:v>-0.80673980750656049</c:v>
                </c:pt>
                <c:pt idx="26">
                  <c:v>-0.59329575919972122</c:v>
                </c:pt>
                <c:pt idx="27">
                  <c:v>-0.86194527389076403</c:v>
                </c:pt>
                <c:pt idx="28">
                  <c:v>-0.86469868418396123</c:v>
                </c:pt>
                <c:pt idx="29">
                  <c:v>-1.0094876703261479</c:v>
                </c:pt>
                <c:pt idx="30">
                  <c:v>-1.1573690530478831</c:v>
                </c:pt>
                <c:pt idx="31">
                  <c:v>-1.131939971798569</c:v>
                </c:pt>
                <c:pt idx="32">
                  <c:v>-1.1827529620509589</c:v>
                </c:pt>
                <c:pt idx="33">
                  <c:v>-1.161918083459365</c:v>
                </c:pt>
                <c:pt idx="34">
                  <c:v>-1.1099715279310809</c:v>
                </c:pt>
                <c:pt idx="35">
                  <c:v>-1.1329867352117959</c:v>
                </c:pt>
                <c:pt idx="36">
                  <c:v>-0.95454808407360714</c:v>
                </c:pt>
                <c:pt idx="37">
                  <c:v>-0.95241176344049971</c:v>
                </c:pt>
                <c:pt idx="38">
                  <c:v>-0.86688526357028495</c:v>
                </c:pt>
                <c:pt idx="39">
                  <c:v>-0.70416709404732869</c:v>
                </c:pt>
                <c:pt idx="40">
                  <c:v>-0.6219403744289258</c:v>
                </c:pt>
                <c:pt idx="41">
                  <c:v>-0.64804567316923667</c:v>
                </c:pt>
                <c:pt idx="42">
                  <c:v>-0.44719048760547198</c:v>
                </c:pt>
                <c:pt idx="43">
                  <c:v>-0.71008076346027249</c:v>
                </c:pt>
                <c:pt idx="44">
                  <c:v>-0.66241279637065875</c:v>
                </c:pt>
                <c:pt idx="45">
                  <c:v>-0.60350578380191722</c:v>
                </c:pt>
                <c:pt idx="46">
                  <c:v>-0.75094214791787361</c:v>
                </c:pt>
                <c:pt idx="47">
                  <c:v>-0.65776853705417138</c:v>
                </c:pt>
                <c:pt idx="48">
                  <c:v>-0.6446940752442466</c:v>
                </c:pt>
                <c:pt idx="49">
                  <c:v>-0.71655674586901952</c:v>
                </c:pt>
                <c:pt idx="50">
                  <c:v>-0.77860254956906283</c:v>
                </c:pt>
                <c:pt idx="51">
                  <c:v>-0.69053690513414068</c:v>
                </c:pt>
                <c:pt idx="52">
                  <c:v>-0.6447830549509066</c:v>
                </c:pt>
                <c:pt idx="53">
                  <c:v>-0.85951532564183486</c:v>
                </c:pt>
                <c:pt idx="54">
                  <c:v>-0.99144109691370907</c:v>
                </c:pt>
                <c:pt idx="55">
                  <c:v>-0.88584411196800139</c:v>
                </c:pt>
                <c:pt idx="56">
                  <c:v>-0.73641279470765741</c:v>
                </c:pt>
                <c:pt idx="57">
                  <c:v>-0.81492946428859092</c:v>
                </c:pt>
                <c:pt idx="58">
                  <c:v>-0.78091159159465262</c:v>
                </c:pt>
                <c:pt idx="59">
                  <c:v>-0.6935083513546707</c:v>
                </c:pt>
                <c:pt idx="60">
                  <c:v>-0.62857680525478443</c:v>
                </c:pt>
                <c:pt idx="61">
                  <c:v>-0.67868690718171187</c:v>
                </c:pt>
                <c:pt idx="62">
                  <c:v>-0.65235113398809075</c:v>
                </c:pt>
                <c:pt idx="63">
                  <c:v>-0.55448630405247945</c:v>
                </c:pt>
                <c:pt idx="64">
                  <c:v>-0.449485578597353</c:v>
                </c:pt>
                <c:pt idx="65">
                  <c:v>-0.4883979975796251</c:v>
                </c:pt>
                <c:pt idx="66">
                  <c:v>-0.54581314362864952</c:v>
                </c:pt>
                <c:pt idx="67">
                  <c:v>-0.33187286420976148</c:v>
                </c:pt>
                <c:pt idx="68">
                  <c:v>-0.35306723790499411</c:v>
                </c:pt>
                <c:pt idx="69">
                  <c:v>-0.31268570503838222</c:v>
                </c:pt>
                <c:pt idx="70">
                  <c:v>-0.39802359153293482</c:v>
                </c:pt>
                <c:pt idx="71">
                  <c:v>-0.61117333925503725</c:v>
                </c:pt>
                <c:pt idx="72">
                  <c:v>-0.45421656600244859</c:v>
                </c:pt>
                <c:pt idx="73">
                  <c:v>-0.36192447710870318</c:v>
                </c:pt>
                <c:pt idx="74">
                  <c:v>-0.31578078132654169</c:v>
                </c:pt>
                <c:pt idx="75">
                  <c:v>-0.13219632311111229</c:v>
                </c:pt>
                <c:pt idx="76">
                  <c:v>-4.2522432037198292E-2</c:v>
                </c:pt>
                <c:pt idx="77">
                  <c:v>-4.1470985158077928E-2</c:v>
                </c:pt>
                <c:pt idx="78">
                  <c:v>-0.17023751384607641</c:v>
                </c:pt>
                <c:pt idx="79">
                  <c:v>-9.0468017400651607E-2</c:v>
                </c:pt>
                <c:pt idx="80">
                  <c:v>-0.19523612405969579</c:v>
                </c:pt>
                <c:pt idx="81">
                  <c:v>-0.19175763221087491</c:v>
                </c:pt>
                <c:pt idx="82">
                  <c:v>-0.16390362267366451</c:v>
                </c:pt>
                <c:pt idx="83">
                  <c:v>-0.13528992267391729</c:v>
                </c:pt>
                <c:pt idx="84">
                  <c:v>0.33662239887060852</c:v>
                </c:pt>
                <c:pt idx="85">
                  <c:v>0.46698342532479159</c:v>
                </c:pt>
                <c:pt idx="86">
                  <c:v>0.58204632635004583</c:v>
                </c:pt>
                <c:pt idx="87">
                  <c:v>0.60645859000280733</c:v>
                </c:pt>
                <c:pt idx="88">
                  <c:v>0.45716013173566922</c:v>
                </c:pt>
                <c:pt idx="89">
                  <c:v>0.49041605988638282</c:v>
                </c:pt>
                <c:pt idx="90">
                  <c:v>0.42170332649699688</c:v>
                </c:pt>
                <c:pt idx="91">
                  <c:v>0.32958204076554931</c:v>
                </c:pt>
                <c:pt idx="92">
                  <c:v>0.27817209159008649</c:v>
                </c:pt>
                <c:pt idx="93">
                  <c:v>0.29242383430562752</c:v>
                </c:pt>
                <c:pt idx="94">
                  <c:v>0.2398444950945306</c:v>
                </c:pt>
                <c:pt idx="95">
                  <c:v>9.9516974732987901E-2</c:v>
                </c:pt>
                <c:pt idx="96">
                  <c:v>-5.4761643786400138E-3</c:v>
                </c:pt>
                <c:pt idx="97">
                  <c:v>-3.5438657975525048E-2</c:v>
                </c:pt>
                <c:pt idx="98">
                  <c:v>3.0808459611242501E-2</c:v>
                </c:pt>
                <c:pt idx="99">
                  <c:v>-6.9992265236698936E-2</c:v>
                </c:pt>
                <c:pt idx="100">
                  <c:v>-6.9095631786647072E-2</c:v>
                </c:pt>
                <c:pt idx="101">
                  <c:v>-9.0966201053638632E-3</c:v>
                </c:pt>
                <c:pt idx="102">
                  <c:v>0.28591706702369929</c:v>
                </c:pt>
                <c:pt idx="103">
                  <c:v>0.2876827942466979</c:v>
                </c:pt>
                <c:pt idx="104">
                  <c:v>0.29396667340103583</c:v>
                </c:pt>
                <c:pt idx="105">
                  <c:v>6.7107543588122098E-2</c:v>
                </c:pt>
                <c:pt idx="106">
                  <c:v>8.6514793655763825E-2</c:v>
                </c:pt>
                <c:pt idx="107">
                  <c:v>-0.1036513461576328</c:v>
                </c:pt>
                <c:pt idx="108">
                  <c:v>-3.9641209231399202E-2</c:v>
                </c:pt>
                <c:pt idx="109">
                  <c:v>-0.15775697229490701</c:v>
                </c:pt>
                <c:pt idx="110">
                  <c:v>-0.11118093697453919</c:v>
                </c:pt>
                <c:pt idx="111">
                  <c:v>-0.31816359775866232</c:v>
                </c:pt>
                <c:pt idx="112">
                  <c:v>-8.4020747276251306E-2</c:v>
                </c:pt>
                <c:pt idx="113">
                  <c:v>-0.14720104266442649</c:v>
                </c:pt>
                <c:pt idx="114">
                  <c:v>6.1156124277750863E-2</c:v>
                </c:pt>
                <c:pt idx="115">
                  <c:v>-6.278855737468067E-2</c:v>
                </c:pt>
                <c:pt idx="116">
                  <c:v>-8.4466213612548136E-2</c:v>
                </c:pt>
                <c:pt idx="117">
                  <c:v>-0.35792966689524669</c:v>
                </c:pt>
                <c:pt idx="118">
                  <c:v>-0.34554828869637078</c:v>
                </c:pt>
                <c:pt idx="119">
                  <c:v>-0.52361563284800572</c:v>
                </c:pt>
                <c:pt idx="120">
                  <c:v>-0.17171188822134659</c:v>
                </c:pt>
                <c:pt idx="121">
                  <c:v>-0.266831986852195</c:v>
                </c:pt>
                <c:pt idx="122">
                  <c:v>-0.36955065884005189</c:v>
                </c:pt>
                <c:pt idx="123">
                  <c:v>-0.42311556431546832</c:v>
                </c:pt>
                <c:pt idx="124">
                  <c:v>-0.33943191739311251</c:v>
                </c:pt>
                <c:pt idx="125">
                  <c:v>-0.43554772722658353</c:v>
                </c:pt>
                <c:pt idx="126">
                  <c:v>-0.45932390602926798</c:v>
                </c:pt>
                <c:pt idx="127">
                  <c:v>-0.57715969683968149</c:v>
                </c:pt>
                <c:pt idx="128">
                  <c:v>-0.5891216881102691</c:v>
                </c:pt>
                <c:pt idx="129">
                  <c:v>-0.58431346977291931</c:v>
                </c:pt>
                <c:pt idx="130">
                  <c:v>-0.57033525054558953</c:v>
                </c:pt>
                <c:pt idx="131">
                  <c:v>-0.47798131354080531</c:v>
                </c:pt>
                <c:pt idx="132">
                  <c:v>-0.46226292835907751</c:v>
                </c:pt>
                <c:pt idx="133">
                  <c:v>-0.50780320597117889</c:v>
                </c:pt>
                <c:pt idx="134">
                  <c:v>-0.53172328304034211</c:v>
                </c:pt>
                <c:pt idx="135">
                  <c:v>-0.67558015665775328</c:v>
                </c:pt>
                <c:pt idx="136">
                  <c:v>-0.55308497198404882</c:v>
                </c:pt>
                <c:pt idx="137">
                  <c:v>-0.5886531594016059</c:v>
                </c:pt>
                <c:pt idx="138">
                  <c:v>-0.54250781950061877</c:v>
                </c:pt>
                <c:pt idx="139">
                  <c:v>-0.37099394587353712</c:v>
                </c:pt>
                <c:pt idx="140">
                  <c:v>-0.52554641864669471</c:v>
                </c:pt>
                <c:pt idx="141">
                  <c:v>-0.37566780937730282</c:v>
                </c:pt>
                <c:pt idx="142">
                  <c:v>-0.24936311498315569</c:v>
                </c:pt>
                <c:pt idx="143">
                  <c:v>-0.32855083233999471</c:v>
                </c:pt>
                <c:pt idx="144">
                  <c:v>-0.10195641149539469</c:v>
                </c:pt>
                <c:pt idx="145">
                  <c:v>-0.1792127563493329</c:v>
                </c:pt>
                <c:pt idx="146">
                  <c:v>5.2591917897367613E-2</c:v>
                </c:pt>
                <c:pt idx="147">
                  <c:v>0.12567881089397309</c:v>
                </c:pt>
                <c:pt idx="148">
                  <c:v>8.8223344639618034E-2</c:v>
                </c:pt>
                <c:pt idx="149">
                  <c:v>0.17582150845121991</c:v>
                </c:pt>
                <c:pt idx="150">
                  <c:v>3.2839711290395479E-2</c:v>
                </c:pt>
                <c:pt idx="151">
                  <c:v>2.8365074597693669E-2</c:v>
                </c:pt>
                <c:pt idx="152">
                  <c:v>9.981790729930537E-3</c:v>
                </c:pt>
                <c:pt idx="153">
                  <c:v>-0.11109879084694151</c:v>
                </c:pt>
                <c:pt idx="154">
                  <c:v>-0.17814148101630159</c:v>
                </c:pt>
                <c:pt idx="155">
                  <c:v>-0.28627813711137851</c:v>
                </c:pt>
                <c:pt idx="156">
                  <c:v>-0.2941240048700256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882E-41CE-8EFE-4DC5C33FCCB0}"/>
            </c:ext>
          </c:extLst>
        </c:ser>
        <c:ser>
          <c:idx val="31"/>
          <c:order val="31"/>
          <c:tx>
            <c:strRef>
              <c:f>factor_cum_ic!$AG$1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factor_cum_ic!$AG$2:$AG$158</c:f>
              <c:numCache>
                <c:formatCode>General</c:formatCode>
                <c:ptCount val="157"/>
                <c:pt idx="46">
                  <c:v>-0.1086209111612689</c:v>
                </c:pt>
                <c:pt idx="47">
                  <c:v>2.1964314820452861E-2</c:v>
                </c:pt>
                <c:pt idx="48">
                  <c:v>-0.19219583461041231</c:v>
                </c:pt>
                <c:pt idx="49">
                  <c:v>-3.0268892845454001E-2</c:v>
                </c:pt>
                <c:pt idx="50">
                  <c:v>0.1253610766566953</c:v>
                </c:pt>
                <c:pt idx="51">
                  <c:v>0.56924464023751797</c:v>
                </c:pt>
                <c:pt idx="52">
                  <c:v>0.4829974683550704</c:v>
                </c:pt>
                <c:pt idx="53">
                  <c:v>0.8368620684093776</c:v>
                </c:pt>
                <c:pt idx="54">
                  <c:v>1.09702781326381</c:v>
                </c:pt>
                <c:pt idx="55">
                  <c:v>1.081561625824881</c:v>
                </c:pt>
                <c:pt idx="56">
                  <c:v>1.353736130337633</c:v>
                </c:pt>
                <c:pt idx="57">
                  <c:v>1.5312597512817869</c:v>
                </c:pt>
                <c:pt idx="58">
                  <c:v>1.367192533942047</c:v>
                </c:pt>
                <c:pt idx="59">
                  <c:v>1.4592981926751749</c:v>
                </c:pt>
                <c:pt idx="60">
                  <c:v>1.380919527938778</c:v>
                </c:pt>
                <c:pt idx="61">
                  <c:v>1.509744023654515</c:v>
                </c:pt>
                <c:pt idx="62">
                  <c:v>1.4371761477099101</c:v>
                </c:pt>
                <c:pt idx="63">
                  <c:v>1.1962007203863549</c:v>
                </c:pt>
                <c:pt idx="64">
                  <c:v>1.193586224370933</c:v>
                </c:pt>
                <c:pt idx="65">
                  <c:v>1.035181520179397</c:v>
                </c:pt>
                <c:pt idx="66">
                  <c:v>0.93552772240961346</c:v>
                </c:pt>
                <c:pt idx="67">
                  <c:v>0.98527888133054942</c:v>
                </c:pt>
                <c:pt idx="68">
                  <c:v>1.072153328409954</c:v>
                </c:pt>
                <c:pt idx="69">
                  <c:v>1.0290331507290711</c:v>
                </c:pt>
                <c:pt idx="70">
                  <c:v>1.1177037146625459</c:v>
                </c:pt>
                <c:pt idx="71">
                  <c:v>0.9850810072442896</c:v>
                </c:pt>
                <c:pt idx="72">
                  <c:v>0.96338058570730212</c:v>
                </c:pt>
                <c:pt idx="73">
                  <c:v>1.009226852301806</c:v>
                </c:pt>
                <c:pt idx="74">
                  <c:v>1.195700225120973</c:v>
                </c:pt>
                <c:pt idx="75">
                  <c:v>0.91180561583689212</c:v>
                </c:pt>
                <c:pt idx="76">
                  <c:v>0.95302514219075241</c:v>
                </c:pt>
                <c:pt idx="77">
                  <c:v>0.90127478421010376</c:v>
                </c:pt>
                <c:pt idx="78">
                  <c:v>0.75747372861755857</c:v>
                </c:pt>
                <c:pt idx="79">
                  <c:v>0.9409554504122809</c:v>
                </c:pt>
                <c:pt idx="80">
                  <c:v>1.016041959342068</c:v>
                </c:pt>
                <c:pt idx="81">
                  <c:v>1.0034667426208439</c:v>
                </c:pt>
                <c:pt idx="82">
                  <c:v>0.90475304010108104</c:v>
                </c:pt>
                <c:pt idx="83">
                  <c:v>0.85333016057795952</c:v>
                </c:pt>
                <c:pt idx="84">
                  <c:v>0.93390367684408093</c:v>
                </c:pt>
                <c:pt idx="85">
                  <c:v>0.98988615497337618</c:v>
                </c:pt>
                <c:pt idx="86">
                  <c:v>0.98992705034375317</c:v>
                </c:pt>
                <c:pt idx="87">
                  <c:v>0.87845203336221211</c:v>
                </c:pt>
                <c:pt idx="88">
                  <c:v>0.88917434323045563</c:v>
                </c:pt>
                <c:pt idx="89">
                  <c:v>0.98211725277827511</c:v>
                </c:pt>
                <c:pt idx="90">
                  <c:v>0.79212776832062803</c:v>
                </c:pt>
                <c:pt idx="91">
                  <c:v>0.72202768104250292</c:v>
                </c:pt>
                <c:pt idx="92">
                  <c:v>0.55360850420929397</c:v>
                </c:pt>
                <c:pt idx="93">
                  <c:v>0.74263664942421981</c:v>
                </c:pt>
                <c:pt idx="94">
                  <c:v>0.77401042222446903</c:v>
                </c:pt>
                <c:pt idx="95">
                  <c:v>0.77089142782072151</c:v>
                </c:pt>
                <c:pt idx="96">
                  <c:v>0.73561206857191686</c:v>
                </c:pt>
                <c:pt idx="97">
                  <c:v>0.87738018355705194</c:v>
                </c:pt>
                <c:pt idx="98">
                  <c:v>0.88536606875604318</c:v>
                </c:pt>
                <c:pt idx="99">
                  <c:v>0.85581706729165663</c:v>
                </c:pt>
                <c:pt idx="100">
                  <c:v>0.86475847416881435</c:v>
                </c:pt>
                <c:pt idx="101">
                  <c:v>0.99863243692295667</c:v>
                </c:pt>
                <c:pt idx="102">
                  <c:v>1.0652518877712089</c:v>
                </c:pt>
                <c:pt idx="103">
                  <c:v>1.150598219175655</c:v>
                </c:pt>
                <c:pt idx="104">
                  <c:v>1.3322601943611181</c:v>
                </c:pt>
                <c:pt idx="105">
                  <c:v>1.2768581503900449</c:v>
                </c:pt>
                <c:pt idx="106">
                  <c:v>1.2491740834627441</c:v>
                </c:pt>
                <c:pt idx="107">
                  <c:v>1.0841160020583951</c:v>
                </c:pt>
                <c:pt idx="108">
                  <c:v>1.191475690987299</c:v>
                </c:pt>
                <c:pt idx="109">
                  <c:v>1.0764371967656421</c:v>
                </c:pt>
                <c:pt idx="110">
                  <c:v>1.161426532480696</c:v>
                </c:pt>
                <c:pt idx="111">
                  <c:v>1.264866311214603</c:v>
                </c:pt>
                <c:pt idx="112">
                  <c:v>1.3498571743025869</c:v>
                </c:pt>
                <c:pt idx="113">
                  <c:v>1.3706979357716731</c:v>
                </c:pt>
                <c:pt idx="114">
                  <c:v>1.385138615610374</c:v>
                </c:pt>
                <c:pt idx="115">
                  <c:v>1.564837973218866</c:v>
                </c:pt>
                <c:pt idx="116">
                  <c:v>1.5223167014345389</c:v>
                </c:pt>
                <c:pt idx="117">
                  <c:v>1.6730926456241551</c:v>
                </c:pt>
                <c:pt idx="118">
                  <c:v>1.63390192554224</c:v>
                </c:pt>
                <c:pt idx="119">
                  <c:v>1.517845020945884</c:v>
                </c:pt>
                <c:pt idx="120">
                  <c:v>1.495197991876817</c:v>
                </c:pt>
                <c:pt idx="121">
                  <c:v>1.5587177614111629</c:v>
                </c:pt>
                <c:pt idx="122">
                  <c:v>1.528076636594504</c:v>
                </c:pt>
                <c:pt idx="123">
                  <c:v>1.5862564610529739</c:v>
                </c:pt>
                <c:pt idx="124">
                  <c:v>1.3825313332087039</c:v>
                </c:pt>
                <c:pt idx="125">
                  <c:v>1.510827495274921</c:v>
                </c:pt>
                <c:pt idx="126">
                  <c:v>1.51939502454572</c:v>
                </c:pt>
                <c:pt idx="127">
                  <c:v>1.594978059878148</c:v>
                </c:pt>
                <c:pt idx="128">
                  <c:v>1.6781973771347469</c:v>
                </c:pt>
                <c:pt idx="129">
                  <c:v>1.5172544082010979</c:v>
                </c:pt>
                <c:pt idx="130">
                  <c:v>1.3584375253094041</c:v>
                </c:pt>
                <c:pt idx="131">
                  <c:v>1.292904536215548</c:v>
                </c:pt>
                <c:pt idx="132">
                  <c:v>1.2791108345321709</c:v>
                </c:pt>
                <c:pt idx="133">
                  <c:v>1.3470239310114831</c:v>
                </c:pt>
                <c:pt idx="134">
                  <c:v>1.2895388187210619</c:v>
                </c:pt>
                <c:pt idx="135">
                  <c:v>1.0893796786186569</c:v>
                </c:pt>
                <c:pt idx="136">
                  <c:v>1.0575441503502661</c:v>
                </c:pt>
                <c:pt idx="137">
                  <c:v>1.230727553079193</c:v>
                </c:pt>
                <c:pt idx="138">
                  <c:v>1.3565505129333171</c:v>
                </c:pt>
                <c:pt idx="139">
                  <c:v>1.367044756931169</c:v>
                </c:pt>
                <c:pt idx="140">
                  <c:v>1.453119852162265</c:v>
                </c:pt>
                <c:pt idx="141">
                  <c:v>1.184765874250352</c:v>
                </c:pt>
                <c:pt idx="142">
                  <c:v>1.0103541473143061</c:v>
                </c:pt>
                <c:pt idx="143">
                  <c:v>0.85962239283676278</c:v>
                </c:pt>
                <c:pt idx="144">
                  <c:v>1.137555665520382</c:v>
                </c:pt>
                <c:pt idx="145">
                  <c:v>1.2667107733908449</c:v>
                </c:pt>
                <c:pt idx="146">
                  <c:v>1.0407686108378089</c:v>
                </c:pt>
                <c:pt idx="147">
                  <c:v>1.200460818032999</c:v>
                </c:pt>
                <c:pt idx="148">
                  <c:v>1.13960074668719</c:v>
                </c:pt>
                <c:pt idx="149">
                  <c:v>1.166712068625817</c:v>
                </c:pt>
                <c:pt idx="150">
                  <c:v>1.2199533878452731</c:v>
                </c:pt>
                <c:pt idx="151">
                  <c:v>1.329021601289011</c:v>
                </c:pt>
                <c:pt idx="152">
                  <c:v>1.258376703496622</c:v>
                </c:pt>
                <c:pt idx="153">
                  <c:v>1.117003165427263</c:v>
                </c:pt>
                <c:pt idx="154">
                  <c:v>1.1364189139086041</c:v>
                </c:pt>
                <c:pt idx="155">
                  <c:v>1.174012946626108</c:v>
                </c:pt>
                <c:pt idx="156">
                  <c:v>1.05606983068556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882E-41CE-8EFE-4DC5C33FCCB0}"/>
            </c:ext>
          </c:extLst>
        </c:ser>
        <c:ser>
          <c:idx val="32"/>
          <c:order val="32"/>
          <c:tx>
            <c:strRef>
              <c:f>factor_cum_ic!$AH$1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factor_cum_ic!$AH$2:$AH$158</c:f>
              <c:numCache>
                <c:formatCode>General</c:formatCode>
                <c:ptCount val="157"/>
                <c:pt idx="0">
                  <c:v>-0.45070988579066162</c:v>
                </c:pt>
                <c:pt idx="1">
                  <c:v>-0.7257391171005918</c:v>
                </c:pt>
                <c:pt idx="2">
                  <c:v>-1.0088301280567631</c:v>
                </c:pt>
                <c:pt idx="3">
                  <c:v>-1.170593456632756</c:v>
                </c:pt>
                <c:pt idx="4">
                  <c:v>-1.0922527083212461</c:v>
                </c:pt>
                <c:pt idx="5">
                  <c:v>-0.78078152060782502</c:v>
                </c:pt>
                <c:pt idx="6">
                  <c:v>-0.86225020000223485</c:v>
                </c:pt>
                <c:pt idx="7">
                  <c:v>-0.99841363018814366</c:v>
                </c:pt>
                <c:pt idx="8">
                  <c:v>-1.34945952189447</c:v>
                </c:pt>
                <c:pt idx="9">
                  <c:v>-1.701796992015385</c:v>
                </c:pt>
                <c:pt idx="10">
                  <c:v>-1.4075092123304731</c:v>
                </c:pt>
                <c:pt idx="11">
                  <c:v>-1.217758001578598</c:v>
                </c:pt>
                <c:pt idx="12">
                  <c:v>-1.26715572790737</c:v>
                </c:pt>
                <c:pt idx="13">
                  <c:v>-1.2834969203690041</c:v>
                </c:pt>
                <c:pt idx="14">
                  <c:v>-1.3992214550354169</c:v>
                </c:pt>
                <c:pt idx="15">
                  <c:v>-1.5453445030102759</c:v>
                </c:pt>
                <c:pt idx="16">
                  <c:v>-1.8532129944585209</c:v>
                </c:pt>
                <c:pt idx="17">
                  <c:v>-2.418763340887792</c:v>
                </c:pt>
                <c:pt idx="18">
                  <c:v>-2.8090045170350009</c:v>
                </c:pt>
                <c:pt idx="19">
                  <c:v>-3.0197509462733989</c:v>
                </c:pt>
                <c:pt idx="20">
                  <c:v>-3.2076287813589919</c:v>
                </c:pt>
                <c:pt idx="21">
                  <c:v>-3.282130231516021</c:v>
                </c:pt>
                <c:pt idx="22">
                  <c:v>-3.1327874171484811</c:v>
                </c:pt>
                <c:pt idx="23">
                  <c:v>-3.1436182094077019</c:v>
                </c:pt>
                <c:pt idx="24">
                  <c:v>-3.3850680339409891</c:v>
                </c:pt>
                <c:pt idx="25">
                  <c:v>-3.609356869855203</c:v>
                </c:pt>
                <c:pt idx="26">
                  <c:v>-3.2905109597261508</c:v>
                </c:pt>
                <c:pt idx="27">
                  <c:v>-3.253319098302009</c:v>
                </c:pt>
                <c:pt idx="28">
                  <c:v>-3.1854352662069738</c:v>
                </c:pt>
                <c:pt idx="29">
                  <c:v>-3.1641476139610112</c:v>
                </c:pt>
                <c:pt idx="30">
                  <c:v>-3.412035579729086</c:v>
                </c:pt>
                <c:pt idx="31">
                  <c:v>-3.574938318144381</c:v>
                </c:pt>
                <c:pt idx="32">
                  <c:v>-3.7252364297018961</c:v>
                </c:pt>
                <c:pt idx="33">
                  <c:v>-3.5140818758182562</c:v>
                </c:pt>
                <c:pt idx="34">
                  <c:v>-3.119105192623397</c:v>
                </c:pt>
                <c:pt idx="35">
                  <c:v>-3.3332868158396889</c:v>
                </c:pt>
                <c:pt idx="36">
                  <c:v>-3.7416632802689431</c:v>
                </c:pt>
                <c:pt idx="37">
                  <c:v>-3.8435446952651269</c:v>
                </c:pt>
                <c:pt idx="38">
                  <c:v>-3.4821551041830769</c:v>
                </c:pt>
                <c:pt idx="39">
                  <c:v>-3.106023569025961</c:v>
                </c:pt>
                <c:pt idx="40">
                  <c:v>-3.336258424163558</c:v>
                </c:pt>
                <c:pt idx="41">
                  <c:v>-3.7663000212196369</c:v>
                </c:pt>
                <c:pt idx="42">
                  <c:v>-3.9189321454503481</c:v>
                </c:pt>
                <c:pt idx="43">
                  <c:v>-4.0354187344297294</c:v>
                </c:pt>
                <c:pt idx="44">
                  <c:v>-3.8418737616452749</c:v>
                </c:pt>
                <c:pt idx="45">
                  <c:v>-3.850842794969453</c:v>
                </c:pt>
                <c:pt idx="46">
                  <c:v>-3.950087701116165</c:v>
                </c:pt>
                <c:pt idx="47">
                  <c:v>-4.0399219690644204</c:v>
                </c:pt>
                <c:pt idx="48">
                  <c:v>-3.517619127531153</c:v>
                </c:pt>
                <c:pt idx="49">
                  <c:v>-3.6272368981693219</c:v>
                </c:pt>
                <c:pt idx="50">
                  <c:v>-3.9023540494489231</c:v>
                </c:pt>
                <c:pt idx="51">
                  <c:v>-4.2474675484194613</c:v>
                </c:pt>
                <c:pt idx="52">
                  <c:v>-4.1290044125386363</c:v>
                </c:pt>
                <c:pt idx="53">
                  <c:v>-4.521522279278976</c:v>
                </c:pt>
                <c:pt idx="54">
                  <c:v>-4.5326959500915267</c:v>
                </c:pt>
                <c:pt idx="55">
                  <c:v>-4.3715301827124344</c:v>
                </c:pt>
                <c:pt idx="56">
                  <c:v>-4.5795427793156653</c:v>
                </c:pt>
                <c:pt idx="57">
                  <c:v>-4.5638686760460949</c:v>
                </c:pt>
                <c:pt idx="58">
                  <c:v>-4.3100549411218632</c:v>
                </c:pt>
                <c:pt idx="59">
                  <c:v>-4.3775958812470783</c:v>
                </c:pt>
                <c:pt idx="60">
                  <c:v>-4.0320964570868476</c:v>
                </c:pt>
                <c:pt idx="61">
                  <c:v>-4.1023959711741416</c:v>
                </c:pt>
                <c:pt idx="62">
                  <c:v>-4.2457703745377477</c:v>
                </c:pt>
                <c:pt idx="63">
                  <c:v>-3.6282997736435232</c:v>
                </c:pt>
                <c:pt idx="64">
                  <c:v>-3.865905169393705</c:v>
                </c:pt>
                <c:pt idx="65">
                  <c:v>-3.8581690502712731</c:v>
                </c:pt>
                <c:pt idx="66">
                  <c:v>-3.727170406392978</c:v>
                </c:pt>
                <c:pt idx="67">
                  <c:v>-3.8760690178223332</c:v>
                </c:pt>
                <c:pt idx="68">
                  <c:v>-4.1390200876541794</c:v>
                </c:pt>
                <c:pt idx="69">
                  <c:v>-3.9417938712814728</c:v>
                </c:pt>
                <c:pt idx="70">
                  <c:v>-4.0738010246490388</c:v>
                </c:pt>
                <c:pt idx="71">
                  <c:v>-4.3947085495391178</c:v>
                </c:pt>
                <c:pt idx="72">
                  <c:v>-4.359106802700027</c:v>
                </c:pt>
                <c:pt idx="73">
                  <c:v>-4.5484530458145613</c:v>
                </c:pt>
                <c:pt idx="74">
                  <c:v>-4.7818445973719648</c:v>
                </c:pt>
                <c:pt idx="75">
                  <c:v>-4.3116796102324297</c:v>
                </c:pt>
                <c:pt idx="76">
                  <c:v>-4.1959812301398207</c:v>
                </c:pt>
                <c:pt idx="77">
                  <c:v>-4.1359572561951143</c:v>
                </c:pt>
                <c:pt idx="78">
                  <c:v>-4.1229936614724814</c:v>
                </c:pt>
                <c:pt idx="79">
                  <c:v>-4.5277708094836404</c:v>
                </c:pt>
                <c:pt idx="80">
                  <c:v>-4.8047114700515046</c:v>
                </c:pt>
                <c:pt idx="81">
                  <c:v>-4.3999063714527296</c:v>
                </c:pt>
                <c:pt idx="82">
                  <c:v>-4.1774485115105273</c:v>
                </c:pt>
                <c:pt idx="83">
                  <c:v>-4.600890766710906</c:v>
                </c:pt>
                <c:pt idx="84">
                  <c:v>-4.7373238735214152</c:v>
                </c:pt>
                <c:pt idx="85">
                  <c:v>-4.7815490106443539</c:v>
                </c:pt>
                <c:pt idx="86">
                  <c:v>-4.5108220588689178</c:v>
                </c:pt>
                <c:pt idx="87">
                  <c:v>-4.7469449082955304</c:v>
                </c:pt>
                <c:pt idx="88">
                  <c:v>-4.5781455849620993</c:v>
                </c:pt>
                <c:pt idx="89">
                  <c:v>-4.5995069560505257</c:v>
                </c:pt>
                <c:pt idx="90">
                  <c:v>-4.3966086115614944</c:v>
                </c:pt>
                <c:pt idx="91">
                  <c:v>-4.7311619824994144</c:v>
                </c:pt>
                <c:pt idx="92">
                  <c:v>-4.8210103410498784</c:v>
                </c:pt>
                <c:pt idx="93">
                  <c:v>-4.8420036237145778</c:v>
                </c:pt>
                <c:pt idx="94">
                  <c:v>-4.6839254487955877</c:v>
                </c:pt>
                <c:pt idx="95">
                  <c:v>-4.9475254496166778</c:v>
                </c:pt>
                <c:pt idx="96">
                  <c:v>-5.0945576331372777</c:v>
                </c:pt>
                <c:pt idx="97">
                  <c:v>-5.2852978572859248</c:v>
                </c:pt>
                <c:pt idx="98">
                  <c:v>-5.0440617202428264</c:v>
                </c:pt>
                <c:pt idx="99">
                  <c:v>-5.012638870748531</c:v>
                </c:pt>
                <c:pt idx="100">
                  <c:v>-4.9024930727340923</c:v>
                </c:pt>
                <c:pt idx="101">
                  <c:v>-5.1365921523735638</c:v>
                </c:pt>
                <c:pt idx="102">
                  <c:v>-5.0484333630174882</c:v>
                </c:pt>
                <c:pt idx="103">
                  <c:v>-5.1544946660791169</c:v>
                </c:pt>
                <c:pt idx="104">
                  <c:v>-5.2797073994553836</c:v>
                </c:pt>
                <c:pt idx="105">
                  <c:v>-5.0502466535261892</c:v>
                </c:pt>
                <c:pt idx="106">
                  <c:v>-4.9339192485198344</c:v>
                </c:pt>
                <c:pt idx="107">
                  <c:v>-4.9269992203098729</c:v>
                </c:pt>
                <c:pt idx="108">
                  <c:v>-4.9907859205913043</c:v>
                </c:pt>
                <c:pt idx="109">
                  <c:v>-5.1677282079067934</c:v>
                </c:pt>
                <c:pt idx="110">
                  <c:v>-4.8427120806809532</c:v>
                </c:pt>
                <c:pt idx="111">
                  <c:v>-4.7326631434808162</c:v>
                </c:pt>
                <c:pt idx="112">
                  <c:v>-4.9106013298079221</c:v>
                </c:pt>
                <c:pt idx="113">
                  <c:v>-4.7493327146473492</c:v>
                </c:pt>
                <c:pt idx="114">
                  <c:v>-4.7604470544797737</c:v>
                </c:pt>
                <c:pt idx="115">
                  <c:v>-4.89768353900251</c:v>
                </c:pt>
                <c:pt idx="116">
                  <c:v>-5.211175575650393</c:v>
                </c:pt>
                <c:pt idx="117">
                  <c:v>-5.4981046965742637</c:v>
                </c:pt>
                <c:pt idx="118">
                  <c:v>-5.4694940225081918</c:v>
                </c:pt>
                <c:pt idx="119">
                  <c:v>-5.5347945954718183</c:v>
                </c:pt>
                <c:pt idx="120">
                  <c:v>-5.5563289829851508</c:v>
                </c:pt>
                <c:pt idx="121">
                  <c:v>-5.605732282757157</c:v>
                </c:pt>
                <c:pt idx="122">
                  <c:v>-5.9466354064796478</c:v>
                </c:pt>
                <c:pt idx="123">
                  <c:v>-5.7849995173792346</c:v>
                </c:pt>
                <c:pt idx="124">
                  <c:v>-5.8143711000419041</c:v>
                </c:pt>
                <c:pt idx="125">
                  <c:v>-5.9745940966820186</c:v>
                </c:pt>
                <c:pt idx="126">
                  <c:v>-6.0192681059523894</c:v>
                </c:pt>
                <c:pt idx="127">
                  <c:v>-6.1509604248238174</c:v>
                </c:pt>
                <c:pt idx="128">
                  <c:v>-5.9946154320514076</c:v>
                </c:pt>
                <c:pt idx="129">
                  <c:v>-5.9781240066457606</c:v>
                </c:pt>
                <c:pt idx="130">
                  <c:v>-6.1365814963933829</c:v>
                </c:pt>
                <c:pt idx="131">
                  <c:v>-6.2750879826873716</c:v>
                </c:pt>
                <c:pt idx="132">
                  <c:v>-6.2447157489157297</c:v>
                </c:pt>
                <c:pt idx="133">
                  <c:v>-6.3537451138273324</c:v>
                </c:pt>
                <c:pt idx="134">
                  <c:v>-6.3278037095906221</c:v>
                </c:pt>
                <c:pt idx="135">
                  <c:v>-6.2613162275351053</c:v>
                </c:pt>
                <c:pt idx="136">
                  <c:v>-5.9218880740887503</c:v>
                </c:pt>
                <c:pt idx="137">
                  <c:v>-5.9422502701672304</c:v>
                </c:pt>
                <c:pt idx="138">
                  <c:v>-5.8190512209052381</c:v>
                </c:pt>
                <c:pt idx="139">
                  <c:v>-5.9014064335272964</c:v>
                </c:pt>
                <c:pt idx="140">
                  <c:v>-6.0810049856490078</c:v>
                </c:pt>
                <c:pt idx="141">
                  <c:v>-5.9473656699652473</c:v>
                </c:pt>
                <c:pt idx="142">
                  <c:v>-6.1943698709197443</c:v>
                </c:pt>
                <c:pt idx="143">
                  <c:v>-6.5019698752605439</c:v>
                </c:pt>
                <c:pt idx="144">
                  <c:v>-6.1071049051619388</c:v>
                </c:pt>
                <c:pt idx="145">
                  <c:v>-6.4557240098391198</c:v>
                </c:pt>
                <c:pt idx="146">
                  <c:v>-6.1943503267742024</c:v>
                </c:pt>
                <c:pt idx="147">
                  <c:v>-6.0651399752006512</c:v>
                </c:pt>
                <c:pt idx="148">
                  <c:v>-6.0042074129420726</c:v>
                </c:pt>
                <c:pt idx="149">
                  <c:v>-5.8934872337362636</c:v>
                </c:pt>
                <c:pt idx="150">
                  <c:v>-5.6480969302735744</c:v>
                </c:pt>
                <c:pt idx="151">
                  <c:v>-5.846727602285319</c:v>
                </c:pt>
                <c:pt idx="152">
                  <c:v>-5.7288086268614604</c:v>
                </c:pt>
                <c:pt idx="153">
                  <c:v>-5.8305985786557306</c:v>
                </c:pt>
                <c:pt idx="154">
                  <c:v>-5.7423356962137317</c:v>
                </c:pt>
                <c:pt idx="155">
                  <c:v>-5.8223754879416498</c:v>
                </c:pt>
                <c:pt idx="156">
                  <c:v>-5.6382783585875913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882E-41CE-8EFE-4DC5C33FCCB0}"/>
            </c:ext>
          </c:extLst>
        </c:ser>
        <c:ser>
          <c:idx val="33"/>
          <c:order val="33"/>
          <c:tx>
            <c:strRef>
              <c:f>factor_cum_ic!$AI$1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factor_cum_ic!$AI$2:$AI$158</c:f>
              <c:numCache>
                <c:formatCode>General</c:formatCode>
                <c:ptCount val="157"/>
                <c:pt idx="0">
                  <c:v>-0.31068499204957473</c:v>
                </c:pt>
                <c:pt idx="1">
                  <c:v>-0.30720227954767221</c:v>
                </c:pt>
                <c:pt idx="2">
                  <c:v>-0.35601659866732549</c:v>
                </c:pt>
                <c:pt idx="3">
                  <c:v>-0.2296807478121716</c:v>
                </c:pt>
                <c:pt idx="4">
                  <c:v>-0.15887067284101949</c:v>
                </c:pt>
                <c:pt idx="5">
                  <c:v>-0.1162706873592203</c:v>
                </c:pt>
                <c:pt idx="6">
                  <c:v>-3.5242822004924283E-2</c:v>
                </c:pt>
                <c:pt idx="7">
                  <c:v>0.1067432152343271</c:v>
                </c:pt>
                <c:pt idx="8">
                  <c:v>0.20365454244453751</c:v>
                </c:pt>
                <c:pt idx="9">
                  <c:v>0.17039554359788731</c:v>
                </c:pt>
                <c:pt idx="10">
                  <c:v>0.32113950007033309</c:v>
                </c:pt>
                <c:pt idx="11">
                  <c:v>0.64398635840118623</c:v>
                </c:pt>
                <c:pt idx="12">
                  <c:v>0.87073403156528528</c:v>
                </c:pt>
                <c:pt idx="13">
                  <c:v>1.046272810350853</c:v>
                </c:pt>
                <c:pt idx="14">
                  <c:v>1.007182208099916</c:v>
                </c:pt>
                <c:pt idx="15">
                  <c:v>1.08102435988052</c:v>
                </c:pt>
                <c:pt idx="16">
                  <c:v>0.90774991872629196</c:v>
                </c:pt>
                <c:pt idx="17">
                  <c:v>0.72848880381245729</c:v>
                </c:pt>
                <c:pt idx="18">
                  <c:v>0.58706071740740207</c:v>
                </c:pt>
                <c:pt idx="19">
                  <c:v>0.73978823995296017</c:v>
                </c:pt>
                <c:pt idx="20">
                  <c:v>0.75876368316991338</c:v>
                </c:pt>
                <c:pt idx="21">
                  <c:v>0.74990506875609408</c:v>
                </c:pt>
                <c:pt idx="22">
                  <c:v>0.8290924158294537</c:v>
                </c:pt>
                <c:pt idx="23">
                  <c:v>0.94824835754518411</c:v>
                </c:pt>
                <c:pt idx="24">
                  <c:v>1.040551780968588</c:v>
                </c:pt>
                <c:pt idx="25">
                  <c:v>1.0673424716693101</c:v>
                </c:pt>
                <c:pt idx="26">
                  <c:v>1.2007930290698681</c:v>
                </c:pt>
                <c:pt idx="27">
                  <c:v>1.276362402220431</c:v>
                </c:pt>
                <c:pt idx="28">
                  <c:v>1.4839707186780171</c:v>
                </c:pt>
                <c:pt idx="29">
                  <c:v>1.4467595679211089</c:v>
                </c:pt>
                <c:pt idx="30">
                  <c:v>1.215639259610712</c:v>
                </c:pt>
                <c:pt idx="31">
                  <c:v>1.263046693142053</c:v>
                </c:pt>
                <c:pt idx="32">
                  <c:v>1.350488169788747</c:v>
                </c:pt>
                <c:pt idx="33">
                  <c:v>1.331052821136917</c:v>
                </c:pt>
                <c:pt idx="34">
                  <c:v>1.391783662489986</c:v>
                </c:pt>
                <c:pt idx="35">
                  <c:v>1.63761071612136</c:v>
                </c:pt>
                <c:pt idx="36">
                  <c:v>1.565220255773869</c:v>
                </c:pt>
                <c:pt idx="37">
                  <c:v>1.4524797165698069</c:v>
                </c:pt>
                <c:pt idx="38">
                  <c:v>1.706204384017155</c:v>
                </c:pt>
                <c:pt idx="39">
                  <c:v>1.446944749496325</c:v>
                </c:pt>
                <c:pt idx="40">
                  <c:v>1.5224444285503489</c:v>
                </c:pt>
                <c:pt idx="41">
                  <c:v>1.354522187009183</c:v>
                </c:pt>
                <c:pt idx="42">
                  <c:v>1.403288132417464</c:v>
                </c:pt>
                <c:pt idx="43">
                  <c:v>1.422716430538113</c:v>
                </c:pt>
                <c:pt idx="44">
                  <c:v>1.48887040005328</c:v>
                </c:pt>
                <c:pt idx="45">
                  <c:v>1.628296568426884</c:v>
                </c:pt>
                <c:pt idx="46">
                  <c:v>1.479893939151472</c:v>
                </c:pt>
                <c:pt idx="47">
                  <c:v>1.785988054224839</c:v>
                </c:pt>
                <c:pt idx="48">
                  <c:v>1.902742968979106</c:v>
                </c:pt>
                <c:pt idx="49">
                  <c:v>1.9396808289750429</c:v>
                </c:pt>
                <c:pt idx="50">
                  <c:v>1.5234162119566561</c:v>
                </c:pt>
                <c:pt idx="51">
                  <c:v>1.7109302859866971</c:v>
                </c:pt>
                <c:pt idx="52">
                  <c:v>1.7827043877938149</c:v>
                </c:pt>
                <c:pt idx="53">
                  <c:v>1.6159063390663571</c:v>
                </c:pt>
                <c:pt idx="54">
                  <c:v>1.872589422756918</c:v>
                </c:pt>
                <c:pt idx="55">
                  <c:v>1.774891501247716</c:v>
                </c:pt>
                <c:pt idx="56">
                  <c:v>2.014498510110208</c:v>
                </c:pt>
                <c:pt idx="57">
                  <c:v>2.1611130012968851</c:v>
                </c:pt>
                <c:pt idx="58">
                  <c:v>2.2901546600145561</c:v>
                </c:pt>
                <c:pt idx="59">
                  <c:v>2.276699955193215</c:v>
                </c:pt>
                <c:pt idx="60">
                  <c:v>2.289771522662341</c:v>
                </c:pt>
                <c:pt idx="61">
                  <c:v>2.2641511180916929</c:v>
                </c:pt>
                <c:pt idx="62">
                  <c:v>2.2879473159697321</c:v>
                </c:pt>
                <c:pt idx="63">
                  <c:v>2.7014366189312242</c:v>
                </c:pt>
                <c:pt idx="64">
                  <c:v>2.8383193623189871</c:v>
                </c:pt>
                <c:pt idx="65">
                  <c:v>2.8109753706264158</c:v>
                </c:pt>
                <c:pt idx="66">
                  <c:v>2.6897427518792152</c:v>
                </c:pt>
                <c:pt idx="67">
                  <c:v>2.8607624248949222</c:v>
                </c:pt>
                <c:pt idx="68">
                  <c:v>2.839439958288311</c:v>
                </c:pt>
                <c:pt idx="69">
                  <c:v>2.7477559881695601</c:v>
                </c:pt>
                <c:pt idx="70">
                  <c:v>2.8778987211982172</c:v>
                </c:pt>
                <c:pt idx="71">
                  <c:v>2.8449604613798281</c:v>
                </c:pt>
                <c:pt idx="72">
                  <c:v>2.7951766146604999</c:v>
                </c:pt>
                <c:pt idx="73">
                  <c:v>2.8227801552716199</c:v>
                </c:pt>
                <c:pt idx="74">
                  <c:v>2.6791122528351781</c:v>
                </c:pt>
                <c:pt idx="75">
                  <c:v>2.752339474159522</c:v>
                </c:pt>
                <c:pt idx="76">
                  <c:v>2.553407887675895</c:v>
                </c:pt>
                <c:pt idx="77">
                  <c:v>2.586202397845101</c:v>
                </c:pt>
                <c:pt idx="78">
                  <c:v>2.4610442845131359</c:v>
                </c:pt>
                <c:pt idx="79">
                  <c:v>2.3402388611323941</c:v>
                </c:pt>
                <c:pt idx="80">
                  <c:v>2.1904509479029302</c:v>
                </c:pt>
                <c:pt idx="81">
                  <c:v>2.243438502025914</c:v>
                </c:pt>
                <c:pt idx="82">
                  <c:v>2.3609466937673691</c:v>
                </c:pt>
                <c:pt idx="83">
                  <c:v>2.2750188561305751</c:v>
                </c:pt>
                <c:pt idx="84">
                  <c:v>2.1268101597006188</c:v>
                </c:pt>
                <c:pt idx="85">
                  <c:v>2.1649789224202829</c:v>
                </c:pt>
                <c:pt idx="86">
                  <c:v>2.185647616683859</c:v>
                </c:pt>
                <c:pt idx="87">
                  <c:v>1.960769196241539</c:v>
                </c:pt>
                <c:pt idx="88">
                  <c:v>1.980014196246092</c:v>
                </c:pt>
                <c:pt idx="89">
                  <c:v>2.2069932483925778</c:v>
                </c:pt>
                <c:pt idx="90">
                  <c:v>2.3311672732688922</c:v>
                </c:pt>
                <c:pt idx="91">
                  <c:v>2.401091490231094</c:v>
                </c:pt>
                <c:pt idx="92">
                  <c:v>2.1662377693189829</c:v>
                </c:pt>
                <c:pt idx="93">
                  <c:v>2.2111295721951891</c:v>
                </c:pt>
                <c:pt idx="94">
                  <c:v>2.2860887290556389</c:v>
                </c:pt>
                <c:pt idx="95">
                  <c:v>2.4510210667510628</c:v>
                </c:pt>
                <c:pt idx="96">
                  <c:v>2.379359777655675</c:v>
                </c:pt>
                <c:pt idx="97">
                  <c:v>2.3698937627514089</c:v>
                </c:pt>
                <c:pt idx="98">
                  <c:v>2.554889881702695</c:v>
                </c:pt>
                <c:pt idx="99">
                  <c:v>2.545720580628116</c:v>
                </c:pt>
                <c:pt idx="100">
                  <c:v>2.625082054909297</c:v>
                </c:pt>
                <c:pt idx="101">
                  <c:v>2.667326502408935</c:v>
                </c:pt>
                <c:pt idx="102">
                  <c:v>2.8484047701467459</c:v>
                </c:pt>
                <c:pt idx="103">
                  <c:v>2.7801277748671991</c:v>
                </c:pt>
                <c:pt idx="104">
                  <c:v>2.7351485220390468</c:v>
                </c:pt>
                <c:pt idx="105">
                  <c:v>2.5326532740866812</c:v>
                </c:pt>
                <c:pt idx="106">
                  <c:v>2.595419575404001</c:v>
                </c:pt>
                <c:pt idx="107">
                  <c:v>2.4539402794760279</c:v>
                </c:pt>
                <c:pt idx="108">
                  <c:v>2.5254942594252099</c:v>
                </c:pt>
                <c:pt idx="109">
                  <c:v>2.537524200510179</c:v>
                </c:pt>
                <c:pt idx="110">
                  <c:v>2.4639311228037881</c:v>
                </c:pt>
                <c:pt idx="111">
                  <c:v>2.248445801117017</c:v>
                </c:pt>
                <c:pt idx="112">
                  <c:v>2.1806578819295108</c:v>
                </c:pt>
                <c:pt idx="113">
                  <c:v>2.3201065007976891</c:v>
                </c:pt>
                <c:pt idx="114">
                  <c:v>2.550921399734928</c:v>
                </c:pt>
                <c:pt idx="115">
                  <c:v>2.4862669217076419</c:v>
                </c:pt>
                <c:pt idx="116">
                  <c:v>2.2881525365235178</c:v>
                </c:pt>
                <c:pt idx="117">
                  <c:v>2.0967901077593698</c:v>
                </c:pt>
                <c:pt idx="118">
                  <c:v>1.9874945289290771</c:v>
                </c:pt>
                <c:pt idx="119">
                  <c:v>1.9959981106926761</c:v>
                </c:pt>
                <c:pt idx="120">
                  <c:v>1.996895500733906</c:v>
                </c:pt>
                <c:pt idx="121">
                  <c:v>1.964385591160432</c:v>
                </c:pt>
                <c:pt idx="122">
                  <c:v>1.699647453302829</c:v>
                </c:pt>
                <c:pt idx="123">
                  <c:v>1.7628392184093891</c:v>
                </c:pt>
                <c:pt idx="124">
                  <c:v>1.6597431819289621</c:v>
                </c:pt>
                <c:pt idx="125">
                  <c:v>1.5055069933674241</c:v>
                </c:pt>
                <c:pt idx="126">
                  <c:v>1.420855429184428</c:v>
                </c:pt>
                <c:pt idx="127">
                  <c:v>1.235405703179046</c:v>
                </c:pt>
                <c:pt idx="128">
                  <c:v>1.189989848296096</c:v>
                </c:pt>
                <c:pt idx="129">
                  <c:v>1.342865099210625</c:v>
                </c:pt>
                <c:pt idx="130">
                  <c:v>1.2764890431795719</c:v>
                </c:pt>
                <c:pt idx="131">
                  <c:v>1.4835842836557429</c:v>
                </c:pt>
                <c:pt idx="132">
                  <c:v>1.5974657649181401</c:v>
                </c:pt>
                <c:pt idx="133">
                  <c:v>1.607096703170346</c:v>
                </c:pt>
                <c:pt idx="134">
                  <c:v>1.6915626416757039</c:v>
                </c:pt>
                <c:pt idx="135">
                  <c:v>1.579832073648948</c:v>
                </c:pt>
                <c:pt idx="136">
                  <c:v>1.7671771673787271</c:v>
                </c:pt>
                <c:pt idx="137">
                  <c:v>1.8002584169925779</c:v>
                </c:pt>
                <c:pt idx="138">
                  <c:v>1.7383037305844371</c:v>
                </c:pt>
                <c:pt idx="139">
                  <c:v>1.749433295052458</c:v>
                </c:pt>
                <c:pt idx="140">
                  <c:v>1.4943832215047841</c:v>
                </c:pt>
                <c:pt idx="141">
                  <c:v>1.462977394266922</c:v>
                </c:pt>
                <c:pt idx="142">
                  <c:v>1.366144917114495</c:v>
                </c:pt>
                <c:pt idx="143">
                  <c:v>1.3815202357465179</c:v>
                </c:pt>
                <c:pt idx="144">
                  <c:v>1.303637476638891</c:v>
                </c:pt>
                <c:pt idx="145">
                  <c:v>0.92611199139024725</c:v>
                </c:pt>
                <c:pt idx="146">
                  <c:v>1.1866063989381079</c:v>
                </c:pt>
                <c:pt idx="147">
                  <c:v>1.27657852795357</c:v>
                </c:pt>
                <c:pt idx="148">
                  <c:v>1.306041816994391</c:v>
                </c:pt>
                <c:pt idx="149">
                  <c:v>1.423081275004898</c:v>
                </c:pt>
                <c:pt idx="150">
                  <c:v>1.53252757210607</c:v>
                </c:pt>
                <c:pt idx="151">
                  <c:v>1.5460414225294801</c:v>
                </c:pt>
                <c:pt idx="152">
                  <c:v>1.5391018295556269</c:v>
                </c:pt>
                <c:pt idx="153">
                  <c:v>1.403838320181354</c:v>
                </c:pt>
                <c:pt idx="154">
                  <c:v>1.43365822551123</c:v>
                </c:pt>
                <c:pt idx="155">
                  <c:v>1.4706891592610509</c:v>
                </c:pt>
                <c:pt idx="156">
                  <c:v>1.3572513944794271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882E-41CE-8EFE-4DC5C33FCCB0}"/>
            </c:ext>
          </c:extLst>
        </c:ser>
        <c:ser>
          <c:idx val="34"/>
          <c:order val="34"/>
          <c:tx>
            <c:strRef>
              <c:f>factor_cum_ic!$AJ$1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factor_cum_ic!$AJ$2:$AJ$158</c:f>
              <c:numCache>
                <c:formatCode>General</c:formatCode>
                <c:ptCount val="157"/>
                <c:pt idx="6">
                  <c:v>-0.15377480240225491</c:v>
                </c:pt>
                <c:pt idx="7">
                  <c:v>-6.1698125879936949E-2</c:v>
                </c:pt>
                <c:pt idx="8">
                  <c:v>0.16115163129605639</c:v>
                </c:pt>
                <c:pt idx="9">
                  <c:v>0.24689423732937749</c:v>
                </c:pt>
                <c:pt idx="10">
                  <c:v>3.3625560971407793E-2</c:v>
                </c:pt>
                <c:pt idx="11">
                  <c:v>-0.13985965945889109</c:v>
                </c:pt>
                <c:pt idx="12">
                  <c:v>-0.45068122538902222</c:v>
                </c:pt>
                <c:pt idx="13">
                  <c:v>-0.39504047232083428</c:v>
                </c:pt>
                <c:pt idx="14">
                  <c:v>-0.48103467768808689</c:v>
                </c:pt>
                <c:pt idx="15">
                  <c:v>-0.33146755994917831</c:v>
                </c:pt>
                <c:pt idx="16">
                  <c:v>-0.33538497423912111</c:v>
                </c:pt>
                <c:pt idx="17">
                  <c:v>-0.11950190491989809</c:v>
                </c:pt>
                <c:pt idx="18">
                  <c:v>0.32810453465802197</c:v>
                </c:pt>
                <c:pt idx="19">
                  <c:v>0.2724626101464237</c:v>
                </c:pt>
                <c:pt idx="20">
                  <c:v>0.50026672470846933</c:v>
                </c:pt>
                <c:pt idx="21">
                  <c:v>0.41560893558553652</c:v>
                </c:pt>
                <c:pt idx="22">
                  <c:v>0.43729270245627277</c:v>
                </c:pt>
                <c:pt idx="23">
                  <c:v>0.1396551947117303</c:v>
                </c:pt>
                <c:pt idx="24">
                  <c:v>0.16485531585042551</c:v>
                </c:pt>
                <c:pt idx="25">
                  <c:v>0.1177111620762573</c:v>
                </c:pt>
                <c:pt idx="26">
                  <c:v>-8.5943346902677742E-2</c:v>
                </c:pt>
                <c:pt idx="27">
                  <c:v>-0.20483173913170849</c:v>
                </c:pt>
                <c:pt idx="28">
                  <c:v>-0.25590526040510397</c:v>
                </c:pt>
                <c:pt idx="29">
                  <c:v>-0.2532888370110965</c:v>
                </c:pt>
                <c:pt idx="30">
                  <c:v>-0.32509285366266633</c:v>
                </c:pt>
                <c:pt idx="31">
                  <c:v>-0.38033411214205037</c:v>
                </c:pt>
                <c:pt idx="32">
                  <c:v>-0.45937777623406628</c:v>
                </c:pt>
                <c:pt idx="33">
                  <c:v>-0.53704714763693084</c:v>
                </c:pt>
                <c:pt idx="34">
                  <c:v>-0.44306986218390831</c:v>
                </c:pt>
                <c:pt idx="35">
                  <c:v>-0.51053097518738688</c:v>
                </c:pt>
                <c:pt idx="36">
                  <c:v>-0.41335918198523658</c:v>
                </c:pt>
                <c:pt idx="37">
                  <c:v>-0.30138847588401041</c:v>
                </c:pt>
                <c:pt idx="38">
                  <c:v>-0.35227523450852471</c:v>
                </c:pt>
                <c:pt idx="39">
                  <c:v>-0.168957268481462</c:v>
                </c:pt>
                <c:pt idx="40">
                  <c:v>-0.32507950926467871</c:v>
                </c:pt>
                <c:pt idx="41">
                  <c:v>-0.2283084579499608</c:v>
                </c:pt>
                <c:pt idx="42">
                  <c:v>-0.19557685771909411</c:v>
                </c:pt>
                <c:pt idx="43">
                  <c:v>-0.1637452029432436</c:v>
                </c:pt>
                <c:pt idx="44">
                  <c:v>-4.8338620711523207E-2</c:v>
                </c:pt>
                <c:pt idx="45">
                  <c:v>-0.19668825844648291</c:v>
                </c:pt>
                <c:pt idx="46">
                  <c:v>5.8178858438003467E-2</c:v>
                </c:pt>
                <c:pt idx="47">
                  <c:v>-0.33109443722766818</c:v>
                </c:pt>
                <c:pt idx="48">
                  <c:v>-0.67320877144681579</c:v>
                </c:pt>
                <c:pt idx="49">
                  <c:v>-0.4260509514609509</c:v>
                </c:pt>
                <c:pt idx="50">
                  <c:v>-9.7742322149724559E-2</c:v>
                </c:pt>
                <c:pt idx="51">
                  <c:v>0.15069765925663889</c:v>
                </c:pt>
                <c:pt idx="52">
                  <c:v>3.4380004847902858E-2</c:v>
                </c:pt>
                <c:pt idx="53">
                  <c:v>-2.4202170986066422E-2</c:v>
                </c:pt>
                <c:pt idx="54">
                  <c:v>-0.19691732249044591</c:v>
                </c:pt>
                <c:pt idx="55">
                  <c:v>-9.1980042035760615E-2</c:v>
                </c:pt>
                <c:pt idx="56">
                  <c:v>-0.23431853444486059</c:v>
                </c:pt>
                <c:pt idx="57">
                  <c:v>-0.43734914242954392</c:v>
                </c:pt>
                <c:pt idx="58">
                  <c:v>-0.64058413914760748</c:v>
                </c:pt>
                <c:pt idx="59">
                  <c:v>-0.42634823387393178</c:v>
                </c:pt>
                <c:pt idx="60">
                  <c:v>-0.38643462789989158</c:v>
                </c:pt>
                <c:pt idx="61">
                  <c:v>-0.33284747365553119</c:v>
                </c:pt>
                <c:pt idx="62">
                  <c:v>-0.3302969977134223</c:v>
                </c:pt>
                <c:pt idx="63">
                  <c:v>-0.74121615230064863</c:v>
                </c:pt>
                <c:pt idx="64">
                  <c:v>-0.96810830186164865</c:v>
                </c:pt>
                <c:pt idx="65">
                  <c:v>-0.8992405214614172</c:v>
                </c:pt>
                <c:pt idx="66">
                  <c:v>-0.91709482177321555</c:v>
                </c:pt>
                <c:pt idx="67">
                  <c:v>-0.99256861118825357</c:v>
                </c:pt>
                <c:pt idx="68">
                  <c:v>-1.1067544836865031</c:v>
                </c:pt>
                <c:pt idx="69">
                  <c:v>-1.443247080734912</c:v>
                </c:pt>
                <c:pt idx="70">
                  <c:v>-1.6792216702535789</c:v>
                </c:pt>
                <c:pt idx="71">
                  <c:v>-1.511566535094063</c:v>
                </c:pt>
                <c:pt idx="72">
                  <c:v>-1.5107757563880471</c:v>
                </c:pt>
                <c:pt idx="73">
                  <c:v>-1.6795714261215251</c:v>
                </c:pt>
                <c:pt idx="74">
                  <c:v>-1.6320148795463969</c:v>
                </c:pt>
                <c:pt idx="75">
                  <c:v>-1.749823057510336</c:v>
                </c:pt>
                <c:pt idx="76">
                  <c:v>-1.875840174773532</c:v>
                </c:pt>
                <c:pt idx="77">
                  <c:v>-1.7353643188511081</c:v>
                </c:pt>
                <c:pt idx="78">
                  <c:v>-1.414065473653622</c:v>
                </c:pt>
                <c:pt idx="79">
                  <c:v>-1.616033686406867</c:v>
                </c:pt>
                <c:pt idx="80">
                  <c:v>-1.420497738909744</c:v>
                </c:pt>
                <c:pt idx="81">
                  <c:v>-1.623518186684962</c:v>
                </c:pt>
                <c:pt idx="82">
                  <c:v>-1.8149290073601041</c:v>
                </c:pt>
                <c:pt idx="83">
                  <c:v>-1.9487791581371521</c:v>
                </c:pt>
                <c:pt idx="84">
                  <c:v>-2.01023886315875</c:v>
                </c:pt>
                <c:pt idx="85">
                  <c:v>-2.0215177818180741</c:v>
                </c:pt>
                <c:pt idx="86">
                  <c:v>-2.0894332675180931</c:v>
                </c:pt>
                <c:pt idx="87">
                  <c:v>-2.2221133073223651</c:v>
                </c:pt>
                <c:pt idx="88">
                  <c:v>-2.0972067266583139</c:v>
                </c:pt>
                <c:pt idx="89">
                  <c:v>-2.2727775997244262</c:v>
                </c:pt>
                <c:pt idx="90">
                  <c:v>-2.4006925453110082</c:v>
                </c:pt>
                <c:pt idx="91">
                  <c:v>-2.2993915058442371</c:v>
                </c:pt>
                <c:pt idx="92">
                  <c:v>-2.1681552714729482</c:v>
                </c:pt>
                <c:pt idx="93">
                  <c:v>-2.2076145681448489</c:v>
                </c:pt>
                <c:pt idx="94">
                  <c:v>-2.2567186717652312</c:v>
                </c:pt>
                <c:pt idx="95">
                  <c:v>-2.4422154874977502</c:v>
                </c:pt>
                <c:pt idx="96">
                  <c:v>-2.2624204245728841</c:v>
                </c:pt>
                <c:pt idx="97">
                  <c:v>-2.1283568834494382</c:v>
                </c:pt>
                <c:pt idx="98">
                  <c:v>-2.3364032318441108</c:v>
                </c:pt>
                <c:pt idx="99">
                  <c:v>-2.335898457844269</c:v>
                </c:pt>
                <c:pt idx="100">
                  <c:v>-2.1977298282474629</c:v>
                </c:pt>
                <c:pt idx="101">
                  <c:v>-2.1715244050119602</c:v>
                </c:pt>
                <c:pt idx="102">
                  <c:v>-2.523027021488331</c:v>
                </c:pt>
                <c:pt idx="103">
                  <c:v>-2.4010278082119272</c:v>
                </c:pt>
                <c:pt idx="104">
                  <c:v>-2.2358303166210809</c:v>
                </c:pt>
                <c:pt idx="105">
                  <c:v>-2.207520117675394</c:v>
                </c:pt>
                <c:pt idx="106">
                  <c:v>-2.1583723648124922</c:v>
                </c:pt>
                <c:pt idx="107">
                  <c:v>-1.770989945720197</c:v>
                </c:pt>
                <c:pt idx="108">
                  <c:v>-1.6643374761521621</c:v>
                </c:pt>
                <c:pt idx="109">
                  <c:v>-1.738540833891826</c:v>
                </c:pt>
                <c:pt idx="110">
                  <c:v>-1.751658669895104</c:v>
                </c:pt>
                <c:pt idx="111">
                  <c:v>-1.554597625212077</c:v>
                </c:pt>
                <c:pt idx="112">
                  <c:v>-1.7095365523467549</c:v>
                </c:pt>
                <c:pt idx="113">
                  <c:v>-1.8534322562224479</c:v>
                </c:pt>
                <c:pt idx="114">
                  <c:v>-2.159324674062209</c:v>
                </c:pt>
                <c:pt idx="115">
                  <c:v>-2.0853061542669389</c:v>
                </c:pt>
                <c:pt idx="116">
                  <c:v>-1.823394255557893</c:v>
                </c:pt>
                <c:pt idx="117">
                  <c:v>-1.660368439669283</c:v>
                </c:pt>
                <c:pt idx="118">
                  <c:v>-1.640656576735037</c:v>
                </c:pt>
                <c:pt idx="119">
                  <c:v>-1.6735794229856289</c:v>
                </c:pt>
                <c:pt idx="120">
                  <c:v>-1.9916446687163429</c:v>
                </c:pt>
                <c:pt idx="121">
                  <c:v>-1.7119436493922791</c:v>
                </c:pt>
                <c:pt idx="122">
                  <c:v>-1.5890636005950061</c:v>
                </c:pt>
                <c:pt idx="123">
                  <c:v>-1.6333196085302899</c:v>
                </c:pt>
                <c:pt idx="124">
                  <c:v>-1.7007935474503699</c:v>
                </c:pt>
                <c:pt idx="125">
                  <c:v>-1.605068606860703</c:v>
                </c:pt>
                <c:pt idx="126">
                  <c:v>-1.605993519586546</c:v>
                </c:pt>
                <c:pt idx="127">
                  <c:v>-1.6332693815808359</c:v>
                </c:pt>
                <c:pt idx="128">
                  <c:v>-1.6709947124774189</c:v>
                </c:pt>
                <c:pt idx="129">
                  <c:v>-1.771497787614903</c:v>
                </c:pt>
                <c:pt idx="130">
                  <c:v>-1.7715853945171789</c:v>
                </c:pt>
                <c:pt idx="131">
                  <c:v>-2.0444520014676022</c:v>
                </c:pt>
                <c:pt idx="132">
                  <c:v>-2.21090992324757</c:v>
                </c:pt>
                <c:pt idx="133">
                  <c:v>-2.1770208625344138</c:v>
                </c:pt>
                <c:pt idx="134">
                  <c:v>-2.1979378810876029</c:v>
                </c:pt>
                <c:pt idx="135">
                  <c:v>-2.090876759397883</c:v>
                </c:pt>
                <c:pt idx="136">
                  <c:v>-2.24336079608908</c:v>
                </c:pt>
                <c:pt idx="137">
                  <c:v>-2.1935783942926879</c:v>
                </c:pt>
                <c:pt idx="138">
                  <c:v>-2.4517986412682169</c:v>
                </c:pt>
                <c:pt idx="139">
                  <c:v>-2.5460204212034849</c:v>
                </c:pt>
                <c:pt idx="140">
                  <c:v>-2.500218971504081</c:v>
                </c:pt>
                <c:pt idx="141">
                  <c:v>-2.6195239745110519</c:v>
                </c:pt>
                <c:pt idx="142">
                  <c:v>-2.4656660103675629</c:v>
                </c:pt>
                <c:pt idx="143">
                  <c:v>-2.1975378586392398</c:v>
                </c:pt>
                <c:pt idx="144">
                  <c:v>-2.338232993544755</c:v>
                </c:pt>
                <c:pt idx="145">
                  <c:v>-2.3163078857983082</c:v>
                </c:pt>
                <c:pt idx="146">
                  <c:v>-2.6474411621231781</c:v>
                </c:pt>
                <c:pt idx="147">
                  <c:v>-2.7624861492921369</c:v>
                </c:pt>
                <c:pt idx="148">
                  <c:v>-2.9590692440859492</c:v>
                </c:pt>
                <c:pt idx="149">
                  <c:v>-3.099832280365943</c:v>
                </c:pt>
                <c:pt idx="150">
                  <c:v>-3.139155915929198</c:v>
                </c:pt>
                <c:pt idx="151">
                  <c:v>-2.9022292090124679</c:v>
                </c:pt>
                <c:pt idx="152">
                  <c:v>-3.0148578071711141</c:v>
                </c:pt>
                <c:pt idx="153">
                  <c:v>-3.0327299658309781</c:v>
                </c:pt>
                <c:pt idx="154">
                  <c:v>-2.8437075794393891</c:v>
                </c:pt>
                <c:pt idx="155">
                  <c:v>-2.703484347838371</c:v>
                </c:pt>
                <c:pt idx="156">
                  <c:v>-2.577265618361325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882E-41CE-8EFE-4DC5C33FCCB0}"/>
            </c:ext>
          </c:extLst>
        </c:ser>
        <c:ser>
          <c:idx val="35"/>
          <c:order val="35"/>
          <c:tx>
            <c:strRef>
              <c:f>factor_cum_ic!$AK$1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factor_cum_ic!$AK$2:$AK$158</c:f>
              <c:numCache>
                <c:formatCode>General</c:formatCode>
                <c:ptCount val="157"/>
                <c:pt idx="39">
                  <c:v>8.8844685276016383E-2</c:v>
                </c:pt>
                <c:pt idx="40">
                  <c:v>-9.3459739369122385E-2</c:v>
                </c:pt>
                <c:pt idx="41">
                  <c:v>-0.21174021148347741</c:v>
                </c:pt>
                <c:pt idx="42">
                  <c:v>-0.27753068708227779</c:v>
                </c:pt>
                <c:pt idx="43">
                  <c:v>-0.51129814146598607</c:v>
                </c:pt>
                <c:pt idx="44">
                  <c:v>-0.43325226951316159</c:v>
                </c:pt>
                <c:pt idx="45">
                  <c:v>-0.49820645732724073</c:v>
                </c:pt>
                <c:pt idx="46">
                  <c:v>-0.54521218599333232</c:v>
                </c:pt>
                <c:pt idx="47">
                  <c:v>-0.5250453556699719</c:v>
                </c:pt>
                <c:pt idx="48">
                  <c:v>-0.75673460620110511</c:v>
                </c:pt>
                <c:pt idx="49">
                  <c:v>-0.68362043073005807</c:v>
                </c:pt>
                <c:pt idx="50">
                  <c:v>-0.36132245616522268</c:v>
                </c:pt>
                <c:pt idx="51">
                  <c:v>-0.39917857264523338</c:v>
                </c:pt>
                <c:pt idx="52">
                  <c:v>-0.56533461874295554</c:v>
                </c:pt>
                <c:pt idx="53">
                  <c:v>-0.68412678834251517</c:v>
                </c:pt>
                <c:pt idx="54">
                  <c:v>-0.6381239042088207</c:v>
                </c:pt>
                <c:pt idx="55">
                  <c:v>-0.55626835067631641</c:v>
                </c:pt>
                <c:pt idx="56">
                  <c:v>-0.7920771184714942</c:v>
                </c:pt>
                <c:pt idx="57">
                  <c:v>-0.8885288011107737</c:v>
                </c:pt>
                <c:pt idx="58">
                  <c:v>-0.52650323721157855</c:v>
                </c:pt>
                <c:pt idx="59">
                  <c:v>-0.78402262450206506</c:v>
                </c:pt>
                <c:pt idx="60">
                  <c:v>-0.68431119734733681</c:v>
                </c:pt>
                <c:pt idx="61">
                  <c:v>-0.55848981072173642</c:v>
                </c:pt>
                <c:pt idx="62">
                  <c:v>-0.57204509049493202</c:v>
                </c:pt>
                <c:pt idx="63">
                  <c:v>-0.3417054484040622</c:v>
                </c:pt>
                <c:pt idx="64">
                  <c:v>-0.29060572385434258</c:v>
                </c:pt>
                <c:pt idx="65">
                  <c:v>-0.2208958275990586</c:v>
                </c:pt>
                <c:pt idx="66">
                  <c:v>-0.23215498596309389</c:v>
                </c:pt>
                <c:pt idx="67">
                  <c:v>-0.2414370072064603</c:v>
                </c:pt>
                <c:pt idx="68">
                  <c:v>-0.38112436014983753</c:v>
                </c:pt>
                <c:pt idx="69">
                  <c:v>-0.33832734287414368</c:v>
                </c:pt>
                <c:pt idx="70">
                  <c:v>-0.29230217101429362</c:v>
                </c:pt>
                <c:pt idx="71">
                  <c:v>-0.34154593455752857</c:v>
                </c:pt>
                <c:pt idx="72">
                  <c:v>-0.37215665816143062</c:v>
                </c:pt>
                <c:pt idx="73">
                  <c:v>-0.665828353779504</c:v>
                </c:pt>
                <c:pt idx="74">
                  <c:v>-0.90346452880513417</c:v>
                </c:pt>
                <c:pt idx="75">
                  <c:v>-0.83938891589019382</c:v>
                </c:pt>
                <c:pt idx="76">
                  <c:v>-0.88448478887870485</c:v>
                </c:pt>
                <c:pt idx="77">
                  <c:v>-0.69098364010931046</c:v>
                </c:pt>
                <c:pt idx="78">
                  <c:v>-0.71032295832113534</c:v>
                </c:pt>
                <c:pt idx="79">
                  <c:v>-0.67545733302061528</c:v>
                </c:pt>
                <c:pt idx="80">
                  <c:v>-1.0090643687261069</c:v>
                </c:pt>
                <c:pt idx="81">
                  <c:v>-0.65654697350282509</c:v>
                </c:pt>
                <c:pt idx="82">
                  <c:v>-0.45950371162934278</c:v>
                </c:pt>
                <c:pt idx="83">
                  <c:v>-0.49087988700365132</c:v>
                </c:pt>
                <c:pt idx="84">
                  <c:v>-0.69402314886786221</c:v>
                </c:pt>
                <c:pt idx="85">
                  <c:v>-0.72687811863357499</c:v>
                </c:pt>
                <c:pt idx="86">
                  <c:v>-0.70671067860637671</c:v>
                </c:pt>
                <c:pt idx="87">
                  <c:v>-0.6726077593011156</c:v>
                </c:pt>
                <c:pt idx="88">
                  <c:v>-0.61198626774284492</c:v>
                </c:pt>
                <c:pt idx="89">
                  <c:v>-0.67903038790039372</c:v>
                </c:pt>
                <c:pt idx="90">
                  <c:v>-0.66725229583470735</c:v>
                </c:pt>
                <c:pt idx="91">
                  <c:v>-0.76355391578560938</c:v>
                </c:pt>
                <c:pt idx="92">
                  <c:v>-0.76276780906506036</c:v>
                </c:pt>
                <c:pt idx="93">
                  <c:v>-0.76983384787088993</c:v>
                </c:pt>
                <c:pt idx="94">
                  <c:v>-0.8840080225114948</c:v>
                </c:pt>
                <c:pt idx="95">
                  <c:v>-0.83196195777164939</c:v>
                </c:pt>
                <c:pt idx="96">
                  <c:v>-0.96004317158247587</c:v>
                </c:pt>
                <c:pt idx="97">
                  <c:v>-1.0573670208290189</c:v>
                </c:pt>
                <c:pt idx="98">
                  <c:v>-1.0939390742666351</c:v>
                </c:pt>
                <c:pt idx="99">
                  <c:v>-1.0188492378117631</c:v>
                </c:pt>
                <c:pt idx="100">
                  <c:v>-1.009400835707811</c:v>
                </c:pt>
                <c:pt idx="101">
                  <c:v>-0.94993829187493861</c:v>
                </c:pt>
                <c:pt idx="102">
                  <c:v>-0.79068089799087549</c:v>
                </c:pt>
                <c:pt idx="103">
                  <c:v>-0.87527333336608937</c:v>
                </c:pt>
                <c:pt idx="104">
                  <c:v>-0.92272485950406735</c:v>
                </c:pt>
                <c:pt idx="105">
                  <c:v>-0.84506060786943871</c:v>
                </c:pt>
                <c:pt idx="106">
                  <c:v>-0.85293508373673022</c:v>
                </c:pt>
                <c:pt idx="107">
                  <c:v>-1.041915970227661</c:v>
                </c:pt>
                <c:pt idx="108">
                  <c:v>-1.052935985782421</c:v>
                </c:pt>
                <c:pt idx="109">
                  <c:v>-0.95241773278683095</c:v>
                </c:pt>
                <c:pt idx="110">
                  <c:v>-0.74790239944003656</c:v>
                </c:pt>
                <c:pt idx="111">
                  <c:v>-0.60793608107603103</c:v>
                </c:pt>
                <c:pt idx="112">
                  <c:v>-0.33022130759879809</c:v>
                </c:pt>
                <c:pt idx="113">
                  <c:v>-0.56353536316978137</c:v>
                </c:pt>
                <c:pt idx="114">
                  <c:v>-0.48970511131883859</c:v>
                </c:pt>
                <c:pt idx="115">
                  <c:v>-0.40541920715188279</c:v>
                </c:pt>
                <c:pt idx="116">
                  <c:v>-0.67555115595398108</c:v>
                </c:pt>
                <c:pt idx="117">
                  <c:v>-0.88874661719466808</c:v>
                </c:pt>
                <c:pt idx="118">
                  <c:v>-0.91056806830078518</c:v>
                </c:pt>
                <c:pt idx="119">
                  <c:v>-0.91170993637342712</c:v>
                </c:pt>
                <c:pt idx="120">
                  <c:v>-1.0847373940877909</c:v>
                </c:pt>
                <c:pt idx="121">
                  <c:v>-1.1839902259769099</c:v>
                </c:pt>
                <c:pt idx="122">
                  <c:v>-1.2691280326237651</c:v>
                </c:pt>
                <c:pt idx="123">
                  <c:v>-1.3157198341488741</c:v>
                </c:pt>
                <c:pt idx="124">
                  <c:v>-1.536632227981376</c:v>
                </c:pt>
                <c:pt idx="125">
                  <c:v>-1.6943669194068149</c:v>
                </c:pt>
                <c:pt idx="126">
                  <c:v>-1.734672581345472</c:v>
                </c:pt>
                <c:pt idx="127">
                  <c:v>-1.7964634268235591</c:v>
                </c:pt>
                <c:pt idx="128">
                  <c:v>-1.7777421798419419</c:v>
                </c:pt>
                <c:pt idx="129">
                  <c:v>-1.7145827869860719</c:v>
                </c:pt>
                <c:pt idx="130">
                  <c:v>-1.929062628333664</c:v>
                </c:pt>
                <c:pt idx="131">
                  <c:v>-1.9659300393223951</c:v>
                </c:pt>
                <c:pt idx="132">
                  <c:v>-2.0580845062528592</c:v>
                </c:pt>
                <c:pt idx="133">
                  <c:v>-2.0447739957016888</c:v>
                </c:pt>
                <c:pt idx="134">
                  <c:v>-2.1707411064518491</c:v>
                </c:pt>
                <c:pt idx="135">
                  <c:v>-2.226364781449258</c:v>
                </c:pt>
                <c:pt idx="136">
                  <c:v>-1.893165162648127</c:v>
                </c:pt>
                <c:pt idx="137">
                  <c:v>-2.0198921443736428</c:v>
                </c:pt>
                <c:pt idx="138">
                  <c:v>-1.9408413214482161</c:v>
                </c:pt>
                <c:pt idx="139">
                  <c:v>-1.7754397016209831</c:v>
                </c:pt>
                <c:pt idx="140">
                  <c:v>-1.9919320560172209</c:v>
                </c:pt>
                <c:pt idx="141">
                  <c:v>-1.899372250828038</c:v>
                </c:pt>
                <c:pt idx="142">
                  <c:v>-2.0568042899109948</c:v>
                </c:pt>
                <c:pt idx="143">
                  <c:v>-1.9172921872432931</c:v>
                </c:pt>
                <c:pt idx="144">
                  <c:v>-1.7266439851160611</c:v>
                </c:pt>
                <c:pt idx="145">
                  <c:v>-1.836357950972753</c:v>
                </c:pt>
                <c:pt idx="146">
                  <c:v>-1.6297295281056541</c:v>
                </c:pt>
                <c:pt idx="147">
                  <c:v>-1.5532456192301449</c:v>
                </c:pt>
                <c:pt idx="148">
                  <c:v>-1.5180020904220499</c:v>
                </c:pt>
                <c:pt idx="149">
                  <c:v>-1.5312676260970011</c:v>
                </c:pt>
                <c:pt idx="150">
                  <c:v>-1.723471537392339</c:v>
                </c:pt>
                <c:pt idx="151">
                  <c:v>-1.8439349243294481</c:v>
                </c:pt>
                <c:pt idx="152">
                  <c:v>-1.8583606136489601</c:v>
                </c:pt>
                <c:pt idx="153">
                  <c:v>-2.0384729467984499</c:v>
                </c:pt>
                <c:pt idx="154">
                  <c:v>-2.0566618318610961</c:v>
                </c:pt>
                <c:pt idx="155">
                  <c:v>-2.0325739667370879</c:v>
                </c:pt>
                <c:pt idx="156">
                  <c:v>-1.9282382367316191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882E-41CE-8EFE-4DC5C33FCCB0}"/>
            </c:ext>
          </c:extLst>
        </c:ser>
        <c:ser>
          <c:idx val="36"/>
          <c:order val="36"/>
          <c:tx>
            <c:strRef>
              <c:f>factor_cum_ic!$AL$1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factor_cum_ic!$AL$2:$AL$158</c:f>
              <c:numCache>
                <c:formatCode>General</c:formatCode>
                <c:ptCount val="157"/>
                <c:pt idx="0">
                  <c:v>-0.32966774917425401</c:v>
                </c:pt>
                <c:pt idx="1">
                  <c:v>-0.68015246025909759</c:v>
                </c:pt>
                <c:pt idx="2">
                  <c:v>-0.90806450599010091</c:v>
                </c:pt>
                <c:pt idx="3">
                  <c:v>-1.146887995732037</c:v>
                </c:pt>
                <c:pt idx="4">
                  <c:v>-1.0499330200121839</c:v>
                </c:pt>
                <c:pt idx="5">
                  <c:v>-0.76865265374506442</c:v>
                </c:pt>
                <c:pt idx="6">
                  <c:v>-0.70571578013331282</c:v>
                </c:pt>
                <c:pt idx="7">
                  <c:v>-0.77233916444250017</c:v>
                </c:pt>
                <c:pt idx="8">
                  <c:v>-1.1395685189787399</c:v>
                </c:pt>
                <c:pt idx="9">
                  <c:v>-1.291732700976983</c:v>
                </c:pt>
                <c:pt idx="10">
                  <c:v>-1.233624509471994</c:v>
                </c:pt>
                <c:pt idx="11">
                  <c:v>-1.149925689808531</c:v>
                </c:pt>
                <c:pt idx="12">
                  <c:v>-1.022720989948751</c:v>
                </c:pt>
                <c:pt idx="13">
                  <c:v>-1.0687495085308309</c:v>
                </c:pt>
                <c:pt idx="14">
                  <c:v>-1.2130842812928619</c:v>
                </c:pt>
                <c:pt idx="15">
                  <c:v>-1.284534690966866</c:v>
                </c:pt>
                <c:pt idx="16">
                  <c:v>-1.4969781370862001</c:v>
                </c:pt>
                <c:pt idx="17">
                  <c:v>-1.977438346113418</c:v>
                </c:pt>
                <c:pt idx="18">
                  <c:v>-2.317556948575612</c:v>
                </c:pt>
                <c:pt idx="19">
                  <c:v>-2.4149169886623598</c:v>
                </c:pt>
                <c:pt idx="20">
                  <c:v>-2.650690938652716</c:v>
                </c:pt>
                <c:pt idx="21">
                  <c:v>-2.7351786224835388</c:v>
                </c:pt>
                <c:pt idx="22">
                  <c:v>-2.4425684256917668</c:v>
                </c:pt>
                <c:pt idx="23">
                  <c:v>-2.5918077881305148</c:v>
                </c:pt>
                <c:pt idx="24">
                  <c:v>-2.671763361845239</c:v>
                </c:pt>
                <c:pt idx="25">
                  <c:v>-2.8002765758313442</c:v>
                </c:pt>
                <c:pt idx="26">
                  <c:v>-2.5108703567737249</c:v>
                </c:pt>
                <c:pt idx="27">
                  <c:v>-2.3878361207062371</c:v>
                </c:pt>
                <c:pt idx="28">
                  <c:v>-2.219535418615588</c:v>
                </c:pt>
                <c:pt idx="29">
                  <c:v>-2.089689229971186</c:v>
                </c:pt>
                <c:pt idx="30">
                  <c:v>-2.441152814524123</c:v>
                </c:pt>
                <c:pt idx="31">
                  <c:v>-2.5184996096157839</c:v>
                </c:pt>
                <c:pt idx="32">
                  <c:v>-2.5598155006597771</c:v>
                </c:pt>
                <c:pt idx="33">
                  <c:v>-2.4220689836601852</c:v>
                </c:pt>
                <c:pt idx="34">
                  <c:v>-2.073106293824786</c:v>
                </c:pt>
                <c:pt idx="35">
                  <c:v>-2.0152407118090379</c:v>
                </c:pt>
                <c:pt idx="36">
                  <c:v>-2.259899583530725</c:v>
                </c:pt>
                <c:pt idx="37">
                  <c:v>-2.3490701802948939</c:v>
                </c:pt>
                <c:pt idx="38">
                  <c:v>-2.178095434799896</c:v>
                </c:pt>
                <c:pt idx="39">
                  <c:v>-2.112608098667446</c:v>
                </c:pt>
                <c:pt idx="40">
                  <c:v>-2.3679297120628289</c:v>
                </c:pt>
                <c:pt idx="41">
                  <c:v>-2.6445548948420008</c:v>
                </c:pt>
                <c:pt idx="42">
                  <c:v>-2.6570335532734979</c:v>
                </c:pt>
                <c:pt idx="43">
                  <c:v>-2.802138051759266</c:v>
                </c:pt>
                <c:pt idx="44">
                  <c:v>-2.5926222017568241</c:v>
                </c:pt>
                <c:pt idx="45">
                  <c:v>-2.5170354517563398</c:v>
                </c:pt>
                <c:pt idx="46">
                  <c:v>-2.585608518697708</c:v>
                </c:pt>
                <c:pt idx="47">
                  <c:v>-2.5940741639353888</c:v>
                </c:pt>
                <c:pt idx="48">
                  <c:v>-2.168418732144143</c:v>
                </c:pt>
                <c:pt idx="49">
                  <c:v>-2.205380822557987</c:v>
                </c:pt>
                <c:pt idx="50">
                  <c:v>-2.387132179052347</c:v>
                </c:pt>
                <c:pt idx="51">
                  <c:v>-2.659108993281281</c:v>
                </c:pt>
                <c:pt idx="52">
                  <c:v>-2.6261049775666141</c:v>
                </c:pt>
                <c:pt idx="53">
                  <c:v>-2.7545726203537408</c:v>
                </c:pt>
                <c:pt idx="54">
                  <c:v>-2.7775116459622211</c:v>
                </c:pt>
                <c:pt idx="55">
                  <c:v>-2.65270728663064</c:v>
                </c:pt>
                <c:pt idx="56">
                  <c:v>-2.9373388124742972</c:v>
                </c:pt>
                <c:pt idx="57">
                  <c:v>-2.9554274892733399</c:v>
                </c:pt>
                <c:pt idx="58">
                  <c:v>-2.7046418841059552</c:v>
                </c:pt>
                <c:pt idx="59">
                  <c:v>-2.7536399281519701</c:v>
                </c:pt>
                <c:pt idx="60">
                  <c:v>-2.5263882778251729</c:v>
                </c:pt>
                <c:pt idx="61">
                  <c:v>-2.5008689604608949</c:v>
                </c:pt>
                <c:pt idx="62">
                  <c:v>-2.5545274161700542</c:v>
                </c:pt>
                <c:pt idx="63">
                  <c:v>-2.2093481152422578</c:v>
                </c:pt>
                <c:pt idx="64">
                  <c:v>-2.3547315568155081</c:v>
                </c:pt>
                <c:pt idx="65">
                  <c:v>-2.3902410941258299</c:v>
                </c:pt>
                <c:pt idx="66">
                  <c:v>-2.2739664349867521</c:v>
                </c:pt>
                <c:pt idx="67">
                  <c:v>-2.4343978745828649</c:v>
                </c:pt>
                <c:pt idx="68">
                  <c:v>-2.6643051734221399</c:v>
                </c:pt>
                <c:pt idx="69">
                  <c:v>-2.7995752226389992</c:v>
                </c:pt>
                <c:pt idx="70">
                  <c:v>-2.7416359405367881</c:v>
                </c:pt>
                <c:pt idx="71">
                  <c:v>-2.869312730548526</c:v>
                </c:pt>
                <c:pt idx="72">
                  <c:v>-2.8795626404121668</c:v>
                </c:pt>
                <c:pt idx="73">
                  <c:v>-3.0006979330429591</c:v>
                </c:pt>
                <c:pt idx="74">
                  <c:v>-3.1725555033579371</c:v>
                </c:pt>
                <c:pt idx="75">
                  <c:v>-2.8535994263797528</c:v>
                </c:pt>
                <c:pt idx="76">
                  <c:v>-2.943812075619753</c:v>
                </c:pt>
                <c:pt idx="77">
                  <c:v>-2.8067215337582412</c:v>
                </c:pt>
                <c:pt idx="78">
                  <c:v>-2.8702707530317362</c:v>
                </c:pt>
                <c:pt idx="79">
                  <c:v>-2.9676193068034991</c:v>
                </c:pt>
                <c:pt idx="80">
                  <c:v>-3.0437103493304511</c:v>
                </c:pt>
                <c:pt idx="81">
                  <c:v>-2.8279413689222301</c:v>
                </c:pt>
                <c:pt idx="82">
                  <c:v>-2.8302781867370279</c:v>
                </c:pt>
                <c:pt idx="83">
                  <c:v>-2.942955063814662</c:v>
                </c:pt>
                <c:pt idx="84">
                  <c:v>-2.75732695768466</c:v>
                </c:pt>
                <c:pt idx="85">
                  <c:v>-2.7227923491235262</c:v>
                </c:pt>
                <c:pt idx="86">
                  <c:v>-2.6927537787461122</c:v>
                </c:pt>
                <c:pt idx="87">
                  <c:v>-2.679311682618454</c:v>
                </c:pt>
                <c:pt idx="88">
                  <c:v>-2.7863286441298261</c:v>
                </c:pt>
                <c:pt idx="89">
                  <c:v>-2.8301805081901472</c:v>
                </c:pt>
                <c:pt idx="90">
                  <c:v>-2.8477465545952541</c:v>
                </c:pt>
                <c:pt idx="91">
                  <c:v>-2.7866541945569181</c:v>
                </c:pt>
                <c:pt idx="92">
                  <c:v>-2.8775258465104359</c:v>
                </c:pt>
                <c:pt idx="93">
                  <c:v>-3.0271212381270729</c:v>
                </c:pt>
                <c:pt idx="94">
                  <c:v>-2.9121991589100289</c:v>
                </c:pt>
                <c:pt idx="95">
                  <c:v>-2.895135851967169</c:v>
                </c:pt>
                <c:pt idx="96">
                  <c:v>-2.9323603599605401</c:v>
                </c:pt>
                <c:pt idx="97">
                  <c:v>-3.1252247926670642</c:v>
                </c:pt>
                <c:pt idx="98">
                  <c:v>-2.960757961504954</c:v>
                </c:pt>
                <c:pt idx="99">
                  <c:v>-2.9057396749641708</c:v>
                </c:pt>
                <c:pt idx="100">
                  <c:v>-2.710399203825252</c:v>
                </c:pt>
                <c:pt idx="101">
                  <c:v>-2.784112493179161</c:v>
                </c:pt>
                <c:pt idx="102">
                  <c:v>-2.8465211359431262</c:v>
                </c:pt>
                <c:pt idx="103">
                  <c:v>-3.0637889327106871</c:v>
                </c:pt>
                <c:pt idx="104">
                  <c:v>-3.1052063572235511</c:v>
                </c:pt>
                <c:pt idx="105">
                  <c:v>-2.929197737881398</c:v>
                </c:pt>
                <c:pt idx="106">
                  <c:v>-2.9589208805867799</c:v>
                </c:pt>
                <c:pt idx="107">
                  <c:v>-3.0475559769776712</c:v>
                </c:pt>
                <c:pt idx="108">
                  <c:v>-3.0774126996372591</c:v>
                </c:pt>
                <c:pt idx="109">
                  <c:v>-3.1273766096186799</c:v>
                </c:pt>
                <c:pt idx="110">
                  <c:v>-3.088519948343607</c:v>
                </c:pt>
                <c:pt idx="111">
                  <c:v>-3.129919818412362</c:v>
                </c:pt>
                <c:pt idx="112">
                  <c:v>-3.2079568940174981</c:v>
                </c:pt>
                <c:pt idx="113">
                  <c:v>-3.2949123007483889</c:v>
                </c:pt>
                <c:pt idx="114">
                  <c:v>-3.071752027166196</c:v>
                </c:pt>
                <c:pt idx="115">
                  <c:v>-3.2973192891435028</c:v>
                </c:pt>
                <c:pt idx="116">
                  <c:v>-3.2656321077787251</c:v>
                </c:pt>
                <c:pt idx="117">
                  <c:v>-3.734770830058121</c:v>
                </c:pt>
                <c:pt idx="118">
                  <c:v>-3.7739889548604202</c:v>
                </c:pt>
                <c:pt idx="119">
                  <c:v>-3.7757103156515739</c:v>
                </c:pt>
                <c:pt idx="120">
                  <c:v>-3.5385772316841768</c:v>
                </c:pt>
                <c:pt idx="121">
                  <c:v>-3.6617263220190961</c:v>
                </c:pt>
                <c:pt idx="122">
                  <c:v>-3.8532289864841829</c:v>
                </c:pt>
                <c:pt idx="123">
                  <c:v>-3.4702123679543542</c:v>
                </c:pt>
                <c:pt idx="124">
                  <c:v>-3.4621960156451861</c:v>
                </c:pt>
                <c:pt idx="125">
                  <c:v>-3.5929680369141002</c:v>
                </c:pt>
                <c:pt idx="126">
                  <c:v>-3.6303701922797811</c:v>
                </c:pt>
                <c:pt idx="127">
                  <c:v>-3.9561726545710512</c:v>
                </c:pt>
                <c:pt idx="128">
                  <c:v>-3.9804162363283608</c:v>
                </c:pt>
                <c:pt idx="129">
                  <c:v>-3.7722139156732402</c:v>
                </c:pt>
                <c:pt idx="130">
                  <c:v>-3.947984953360959</c:v>
                </c:pt>
                <c:pt idx="131">
                  <c:v>-3.863021003980661</c:v>
                </c:pt>
                <c:pt idx="132">
                  <c:v>-3.8380057296401291</c:v>
                </c:pt>
                <c:pt idx="133">
                  <c:v>-3.9621084817788002</c:v>
                </c:pt>
                <c:pt idx="134">
                  <c:v>-3.9555365641009468</c:v>
                </c:pt>
                <c:pt idx="135">
                  <c:v>-4.1933282235215676</c:v>
                </c:pt>
                <c:pt idx="136">
                  <c:v>-3.8998726317942292</c:v>
                </c:pt>
                <c:pt idx="137">
                  <c:v>-4.012766376476943</c:v>
                </c:pt>
                <c:pt idx="138">
                  <c:v>-3.93529844378984</c:v>
                </c:pt>
                <c:pt idx="139">
                  <c:v>-3.8116122145130582</c:v>
                </c:pt>
                <c:pt idx="140">
                  <c:v>-4.0009065297966933</c:v>
                </c:pt>
                <c:pt idx="141">
                  <c:v>-4.0830305896217594</c:v>
                </c:pt>
                <c:pt idx="142">
                  <c:v>-4.3143231311943282</c:v>
                </c:pt>
                <c:pt idx="143">
                  <c:v>-4.6779877966933068</c:v>
                </c:pt>
                <c:pt idx="144">
                  <c:v>-4.3927381867365911</c:v>
                </c:pt>
                <c:pt idx="145">
                  <c:v>-4.5995612749173631</c:v>
                </c:pt>
                <c:pt idx="146">
                  <c:v>-4.5315054186154127</c:v>
                </c:pt>
                <c:pt idx="147">
                  <c:v>-4.3288089652407402</c:v>
                </c:pt>
                <c:pt idx="148">
                  <c:v>-4.1995960495137208</c:v>
                </c:pt>
                <c:pt idx="149">
                  <c:v>-4.0207883971371379</c:v>
                </c:pt>
                <c:pt idx="150">
                  <c:v>-3.9413720919135562</c:v>
                </c:pt>
                <c:pt idx="151">
                  <c:v>-4.0885242089029106</c:v>
                </c:pt>
                <c:pt idx="152">
                  <c:v>-4.1425813019095816</c:v>
                </c:pt>
                <c:pt idx="153">
                  <c:v>-4.4223841538542343</c:v>
                </c:pt>
                <c:pt idx="154">
                  <c:v>-4.3021805224258411</c:v>
                </c:pt>
                <c:pt idx="155">
                  <c:v>-4.4206743282800796</c:v>
                </c:pt>
                <c:pt idx="156">
                  <c:v>-4.2576107943784676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882E-41CE-8EFE-4DC5C33FCCB0}"/>
            </c:ext>
          </c:extLst>
        </c:ser>
        <c:ser>
          <c:idx val="37"/>
          <c:order val="37"/>
          <c:tx>
            <c:strRef>
              <c:f>factor_cum_ic!$AM$1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factor_cum_ic!$AM$2:$AM$158</c:f>
              <c:numCache>
                <c:formatCode>General</c:formatCode>
                <c:ptCount val="157"/>
                <c:pt idx="1">
                  <c:v>-0.39922109669374961</c:v>
                </c:pt>
                <c:pt idx="2">
                  <c:v>-0.84936159069934125</c:v>
                </c:pt>
                <c:pt idx="3">
                  <c:v>-1.047993609039011</c:v>
                </c:pt>
                <c:pt idx="4">
                  <c:v>-1.097654693855532</c:v>
                </c:pt>
                <c:pt idx="5">
                  <c:v>-1.1643071958169151</c:v>
                </c:pt>
                <c:pt idx="6">
                  <c:v>-1.178881594598971</c:v>
                </c:pt>
                <c:pt idx="7">
                  <c:v>-1.3244220047304911</c:v>
                </c:pt>
                <c:pt idx="8">
                  <c:v>-1.684678776138347</c:v>
                </c:pt>
                <c:pt idx="9">
                  <c:v>-1.9951048598224781</c:v>
                </c:pt>
                <c:pt idx="10">
                  <c:v>-1.6645598095898591</c:v>
                </c:pt>
                <c:pt idx="11">
                  <c:v>-1.5675218309712859</c:v>
                </c:pt>
                <c:pt idx="12">
                  <c:v>-1.507287780779911</c:v>
                </c:pt>
                <c:pt idx="13">
                  <c:v>-1.7008622584130559</c:v>
                </c:pt>
                <c:pt idx="14">
                  <c:v>-1.7774937355650009</c:v>
                </c:pt>
                <c:pt idx="15">
                  <c:v>-2.011967748819159</c:v>
                </c:pt>
                <c:pt idx="16">
                  <c:v>-2.1054052102209262</c:v>
                </c:pt>
                <c:pt idx="17">
                  <c:v>-2.5746579868583579</c:v>
                </c:pt>
                <c:pt idx="18">
                  <c:v>-3.0932119822722659</c:v>
                </c:pt>
                <c:pt idx="19">
                  <c:v>-3.2363512936429109</c:v>
                </c:pt>
                <c:pt idx="20">
                  <c:v>-3.6031174800240349</c:v>
                </c:pt>
                <c:pt idx="21">
                  <c:v>-3.551744878687781</c:v>
                </c:pt>
                <c:pt idx="22">
                  <c:v>-3.5243792271848209</c:v>
                </c:pt>
                <c:pt idx="23">
                  <c:v>-3.3872339419845452</c:v>
                </c:pt>
                <c:pt idx="24">
                  <c:v>-3.5046340558835989</c:v>
                </c:pt>
                <c:pt idx="25">
                  <c:v>-3.6676755750876762</c:v>
                </c:pt>
                <c:pt idx="26">
                  <c:v>-3.2259869615692121</c:v>
                </c:pt>
                <c:pt idx="27">
                  <c:v>-3.2144692178883649</c:v>
                </c:pt>
                <c:pt idx="28">
                  <c:v>-3.2219214769506719</c:v>
                </c:pt>
                <c:pt idx="29">
                  <c:v>-3.3014717160159628</c:v>
                </c:pt>
                <c:pt idx="30">
                  <c:v>-3.453540892472986</c:v>
                </c:pt>
                <c:pt idx="31">
                  <c:v>-3.5420855006383292</c:v>
                </c:pt>
                <c:pt idx="32">
                  <c:v>-3.5909446239282259</c:v>
                </c:pt>
                <c:pt idx="33">
                  <c:v>-3.3492213497877299</c:v>
                </c:pt>
                <c:pt idx="34">
                  <c:v>-3.1694581287564629</c:v>
                </c:pt>
                <c:pt idx="35">
                  <c:v>-3.291761602175427</c:v>
                </c:pt>
                <c:pt idx="36">
                  <c:v>-3.6292171221332632</c:v>
                </c:pt>
                <c:pt idx="37">
                  <c:v>-3.738583598514023</c:v>
                </c:pt>
                <c:pt idx="38">
                  <c:v>-3.2783418990797388</c:v>
                </c:pt>
                <c:pt idx="39">
                  <c:v>-3.2001113773965142</c:v>
                </c:pt>
                <c:pt idx="40">
                  <c:v>-3.3194606709995238</c:v>
                </c:pt>
                <c:pt idx="41">
                  <c:v>-3.5281205470941561</c:v>
                </c:pt>
                <c:pt idx="42">
                  <c:v>-3.6961986492619872</c:v>
                </c:pt>
                <c:pt idx="43">
                  <c:v>-3.885072576870845</c:v>
                </c:pt>
                <c:pt idx="44">
                  <c:v>-3.755237171721967</c:v>
                </c:pt>
                <c:pt idx="45">
                  <c:v>-3.7134362520327548</c:v>
                </c:pt>
                <c:pt idx="46">
                  <c:v>-3.9657703624781599</c:v>
                </c:pt>
                <c:pt idx="47">
                  <c:v>-3.8618182890283439</c:v>
                </c:pt>
                <c:pt idx="48">
                  <c:v>-3.2319685973930339</c:v>
                </c:pt>
                <c:pt idx="49">
                  <c:v>-3.524146892516808</c:v>
                </c:pt>
                <c:pt idx="50">
                  <c:v>-3.8753580983029141</c:v>
                </c:pt>
                <c:pt idx="51">
                  <c:v>-4.2469766545868186</c:v>
                </c:pt>
                <c:pt idx="52">
                  <c:v>-4.1013030105753501</c:v>
                </c:pt>
                <c:pt idx="53">
                  <c:v>-4.4814718828619728</c:v>
                </c:pt>
                <c:pt idx="54">
                  <c:v>-4.5597858697818259</c:v>
                </c:pt>
                <c:pt idx="55">
                  <c:v>-4.707587979584666</c:v>
                </c:pt>
                <c:pt idx="56">
                  <c:v>-4.6848219530672752</c:v>
                </c:pt>
                <c:pt idx="57">
                  <c:v>-4.6813260218156154</c:v>
                </c:pt>
                <c:pt idx="58">
                  <c:v>-4.2646851631713441</c:v>
                </c:pt>
                <c:pt idx="59">
                  <c:v>-4.1788121525394457</c:v>
                </c:pt>
                <c:pt idx="60">
                  <c:v>-3.8637815278662719</c:v>
                </c:pt>
                <c:pt idx="61">
                  <c:v>-4.0347812083101484</c:v>
                </c:pt>
                <c:pt idx="62">
                  <c:v>-4.1578643642823803</c:v>
                </c:pt>
                <c:pt idx="63">
                  <c:v>-3.5533697531228792</c:v>
                </c:pt>
                <c:pt idx="64">
                  <c:v>-3.667464301174892</c:v>
                </c:pt>
                <c:pt idx="65">
                  <c:v>-3.7072021313436498</c:v>
                </c:pt>
                <c:pt idx="66">
                  <c:v>-3.5420426978005208</c:v>
                </c:pt>
                <c:pt idx="67">
                  <c:v>-3.513853035658177</c:v>
                </c:pt>
                <c:pt idx="68">
                  <c:v>-3.7369373514979189</c:v>
                </c:pt>
                <c:pt idx="69">
                  <c:v>-3.4706444306426651</c:v>
                </c:pt>
                <c:pt idx="70">
                  <c:v>-3.4068760280991448</c:v>
                </c:pt>
                <c:pt idx="71">
                  <c:v>-3.6134729221934712</c:v>
                </c:pt>
                <c:pt idx="72">
                  <c:v>-3.4533031456863861</c:v>
                </c:pt>
                <c:pt idx="73">
                  <c:v>-3.5885266391309552</c:v>
                </c:pt>
                <c:pt idx="74">
                  <c:v>-3.7543513071704719</c:v>
                </c:pt>
                <c:pt idx="75">
                  <c:v>-3.1451796510482088</c:v>
                </c:pt>
                <c:pt idx="76">
                  <c:v>-2.9202573792320532</c:v>
                </c:pt>
                <c:pt idx="77">
                  <c:v>-3.0510554557329042</c:v>
                </c:pt>
                <c:pt idx="78">
                  <c:v>-3.176260253649926</c:v>
                </c:pt>
                <c:pt idx="79">
                  <c:v>-3.4456794707893632</c:v>
                </c:pt>
                <c:pt idx="80">
                  <c:v>-3.728316167491073</c:v>
                </c:pt>
                <c:pt idx="81">
                  <c:v>-3.289155714331415</c:v>
                </c:pt>
                <c:pt idx="82">
                  <c:v>-3.2388473757315182</c:v>
                </c:pt>
                <c:pt idx="83">
                  <c:v>-3.3172972080755589</c:v>
                </c:pt>
                <c:pt idx="84">
                  <c:v>-3.138934857409819</c:v>
                </c:pt>
                <c:pt idx="85">
                  <c:v>-3.2641775005812539</c:v>
                </c:pt>
                <c:pt idx="86">
                  <c:v>-3.080918634191363</c:v>
                </c:pt>
                <c:pt idx="87">
                  <c:v>-2.926707409446851</c:v>
                </c:pt>
                <c:pt idx="88">
                  <c:v>-2.825643469869036</c:v>
                </c:pt>
                <c:pt idx="89">
                  <c:v>-2.6799777156006899</c:v>
                </c:pt>
                <c:pt idx="90">
                  <c:v>-2.709245652331302</c:v>
                </c:pt>
                <c:pt idx="91">
                  <c:v>-3.2580327992045199</c:v>
                </c:pt>
                <c:pt idx="92">
                  <c:v>-3.495677349161225</c:v>
                </c:pt>
                <c:pt idx="93">
                  <c:v>-3.4664384297341919</c:v>
                </c:pt>
                <c:pt idx="94">
                  <c:v>-3.3977315156034562</c:v>
                </c:pt>
                <c:pt idx="95">
                  <c:v>-3.475643338679447</c:v>
                </c:pt>
                <c:pt idx="96">
                  <c:v>-3.646912314362194</c:v>
                </c:pt>
                <c:pt idx="97">
                  <c:v>-3.8647518985983371</c:v>
                </c:pt>
                <c:pt idx="98">
                  <c:v>-3.6698432329527551</c:v>
                </c:pt>
                <c:pt idx="99">
                  <c:v>-3.657715583469118</c:v>
                </c:pt>
                <c:pt idx="100">
                  <c:v>-3.663440655789747</c:v>
                </c:pt>
                <c:pt idx="101">
                  <c:v>-3.9116863039344052</c:v>
                </c:pt>
                <c:pt idx="102">
                  <c:v>-3.6651819077030301</c:v>
                </c:pt>
                <c:pt idx="103">
                  <c:v>-3.8320122460157751</c:v>
                </c:pt>
                <c:pt idx="104">
                  <c:v>-3.9145352944216039</c:v>
                </c:pt>
                <c:pt idx="105">
                  <c:v>-3.7477686563245372</c:v>
                </c:pt>
                <c:pt idx="106">
                  <c:v>-3.5604396358975752</c:v>
                </c:pt>
                <c:pt idx="107">
                  <c:v>-3.846506751052456</c:v>
                </c:pt>
                <c:pt idx="108">
                  <c:v>-3.8076988048350819</c:v>
                </c:pt>
                <c:pt idx="109">
                  <c:v>-3.9729230338916288</c:v>
                </c:pt>
                <c:pt idx="110">
                  <c:v>-3.7168113721678129</c:v>
                </c:pt>
                <c:pt idx="111">
                  <c:v>-3.844747262226623</c:v>
                </c:pt>
                <c:pt idx="112">
                  <c:v>-3.7840286738127542</c:v>
                </c:pt>
                <c:pt idx="113">
                  <c:v>-3.3984557451917921</c:v>
                </c:pt>
                <c:pt idx="114">
                  <c:v>-3.3820062138559579</c:v>
                </c:pt>
                <c:pt idx="115">
                  <c:v>-3.492350882203302</c:v>
                </c:pt>
                <c:pt idx="116">
                  <c:v>-3.7168342226936741</c:v>
                </c:pt>
                <c:pt idx="117">
                  <c:v>-3.996188276054518</c:v>
                </c:pt>
                <c:pt idx="118">
                  <c:v>-4.1850200007470937</c:v>
                </c:pt>
                <c:pt idx="119">
                  <c:v>-4.273089348014917</c:v>
                </c:pt>
                <c:pt idx="120">
                  <c:v>-4.0171464872483842</c:v>
                </c:pt>
                <c:pt idx="121">
                  <c:v>-4.209830408133886</c:v>
                </c:pt>
                <c:pt idx="122">
                  <c:v>-4.5123132870398353</c:v>
                </c:pt>
                <c:pt idx="123">
                  <c:v>-4.3434296817866818</c:v>
                </c:pt>
                <c:pt idx="124">
                  <c:v>-4.2460543750393844</c:v>
                </c:pt>
                <c:pt idx="125">
                  <c:v>-4.3762407404370416</c:v>
                </c:pt>
                <c:pt idx="126">
                  <c:v>-4.3367890979657684</c:v>
                </c:pt>
                <c:pt idx="127">
                  <c:v>-4.394358821773702</c:v>
                </c:pt>
                <c:pt idx="128">
                  <c:v>-4.2893614046678543</c:v>
                </c:pt>
                <c:pt idx="129">
                  <c:v>-4.192188191126462</c:v>
                </c:pt>
                <c:pt idx="130">
                  <c:v>-4.1780895326316871</c:v>
                </c:pt>
                <c:pt idx="131">
                  <c:v>-4.0971787753577713</c:v>
                </c:pt>
                <c:pt idx="132">
                  <c:v>-4.0086501194129278</c:v>
                </c:pt>
                <c:pt idx="133">
                  <c:v>-4.1343011228846196</c:v>
                </c:pt>
                <c:pt idx="134">
                  <c:v>-4.2352697344012702</c:v>
                </c:pt>
                <c:pt idx="135">
                  <c:v>-4.1967821625870139</c:v>
                </c:pt>
                <c:pt idx="136">
                  <c:v>-3.9505239180710059</c:v>
                </c:pt>
                <c:pt idx="137">
                  <c:v>-4.1110133267766384</c:v>
                </c:pt>
                <c:pt idx="138">
                  <c:v>-3.908497896171212</c:v>
                </c:pt>
                <c:pt idx="139">
                  <c:v>-3.8698032987762798</c:v>
                </c:pt>
                <c:pt idx="140">
                  <c:v>-3.9038341152449378</c:v>
                </c:pt>
                <c:pt idx="141">
                  <c:v>-3.8513622769799212</c:v>
                </c:pt>
                <c:pt idx="142">
                  <c:v>-3.9470055179068249</c:v>
                </c:pt>
                <c:pt idx="143">
                  <c:v>-4.2914683214260947</c:v>
                </c:pt>
                <c:pt idx="144">
                  <c:v>-3.9758883352438188</c:v>
                </c:pt>
                <c:pt idx="145">
                  <c:v>-4.2450722962560681</c:v>
                </c:pt>
                <c:pt idx="146">
                  <c:v>-3.9886219058428369</c:v>
                </c:pt>
                <c:pt idx="147">
                  <c:v>-3.862230584967016</c:v>
                </c:pt>
                <c:pt idx="148">
                  <c:v>-3.6858095755554579</c:v>
                </c:pt>
                <c:pt idx="149">
                  <c:v>-3.648901385791838</c:v>
                </c:pt>
                <c:pt idx="150">
                  <c:v>-3.6473990563092</c:v>
                </c:pt>
                <c:pt idx="151">
                  <c:v>-3.8868052355263361</c:v>
                </c:pt>
                <c:pt idx="152">
                  <c:v>-3.8245749922334711</c:v>
                </c:pt>
                <c:pt idx="153">
                  <c:v>-3.9982518639409839</c:v>
                </c:pt>
                <c:pt idx="154">
                  <c:v>-4.1325851989316194</c:v>
                </c:pt>
                <c:pt idx="155">
                  <c:v>-4.2463203888262218</c:v>
                </c:pt>
                <c:pt idx="156">
                  <c:v>-4.1845069531163999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882E-41CE-8EFE-4DC5C33FCCB0}"/>
            </c:ext>
          </c:extLst>
        </c:ser>
        <c:ser>
          <c:idx val="38"/>
          <c:order val="38"/>
          <c:tx>
            <c:strRef>
              <c:f>factor_cum_ic!$AN$1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factor_cum_ic!$AN$2:$AN$158</c:f>
              <c:numCache>
                <c:formatCode>General</c:formatCode>
                <c:ptCount val="157"/>
                <c:pt idx="50">
                  <c:v>-8.7065380550487362E-2</c:v>
                </c:pt>
                <c:pt idx="51">
                  <c:v>-0.42087403926181988</c:v>
                </c:pt>
                <c:pt idx="52">
                  <c:v>-0.26645710614679669</c:v>
                </c:pt>
                <c:pt idx="53">
                  <c:v>-0.56629417394337001</c:v>
                </c:pt>
                <c:pt idx="54">
                  <c:v>-0.58687592407533562</c:v>
                </c:pt>
                <c:pt idx="55">
                  <c:v>-0.78203434129530447</c:v>
                </c:pt>
                <c:pt idx="56">
                  <c:v>-0.7085945443213636</c:v>
                </c:pt>
                <c:pt idx="57">
                  <c:v>-0.83463174036684395</c:v>
                </c:pt>
                <c:pt idx="58">
                  <c:v>-0.46881888582342829</c:v>
                </c:pt>
                <c:pt idx="59">
                  <c:v>-0.46946596320973771</c:v>
                </c:pt>
                <c:pt idx="60">
                  <c:v>-0.17363789426347651</c:v>
                </c:pt>
                <c:pt idx="61">
                  <c:v>-0.25358012200707791</c:v>
                </c:pt>
                <c:pt idx="62">
                  <c:v>-0.1418483676801113</c:v>
                </c:pt>
                <c:pt idx="63">
                  <c:v>0.28040212372248619</c:v>
                </c:pt>
                <c:pt idx="64">
                  <c:v>0.28324085478917421</c:v>
                </c:pt>
                <c:pt idx="65">
                  <c:v>0.28366447608986611</c:v>
                </c:pt>
                <c:pt idx="66">
                  <c:v>0.43853129919373718</c:v>
                </c:pt>
                <c:pt idx="67">
                  <c:v>0.47155796225687657</c:v>
                </c:pt>
                <c:pt idx="68">
                  <c:v>0.30462718082229118</c:v>
                </c:pt>
                <c:pt idx="69">
                  <c:v>0.56266328641885177</c:v>
                </c:pt>
                <c:pt idx="70">
                  <c:v>0.46526630069286551</c:v>
                </c:pt>
                <c:pt idx="71">
                  <c:v>0.54370746254920488</c:v>
                </c:pt>
                <c:pt idx="72">
                  <c:v>0.75752965694260777</c:v>
                </c:pt>
                <c:pt idx="73">
                  <c:v>0.7006968921484038</c:v>
                </c:pt>
                <c:pt idx="74">
                  <c:v>0.7707037805485677</c:v>
                </c:pt>
                <c:pt idx="75">
                  <c:v>1.2228073647268629</c:v>
                </c:pt>
                <c:pt idx="76">
                  <c:v>1.3172510444503449</c:v>
                </c:pt>
                <c:pt idx="77">
                  <c:v>1.0848702237203069</c:v>
                </c:pt>
                <c:pt idx="78">
                  <c:v>0.87453939672224434</c:v>
                </c:pt>
                <c:pt idx="79">
                  <c:v>1.057997180743099</c:v>
                </c:pt>
                <c:pt idx="80">
                  <c:v>0.98520432331969232</c:v>
                </c:pt>
                <c:pt idx="81">
                  <c:v>1.1955283890326009</c:v>
                </c:pt>
                <c:pt idx="82">
                  <c:v>1.3530256585632641</c:v>
                </c:pt>
                <c:pt idx="83">
                  <c:v>1.42122675668014</c:v>
                </c:pt>
                <c:pt idx="84">
                  <c:v>1.829402704126698</c:v>
                </c:pt>
                <c:pt idx="85">
                  <c:v>1.6639354463535789</c:v>
                </c:pt>
                <c:pt idx="86">
                  <c:v>1.675484037380109</c:v>
                </c:pt>
                <c:pt idx="87">
                  <c:v>1.7783455580415919</c:v>
                </c:pt>
                <c:pt idx="88">
                  <c:v>1.7620315457469129</c:v>
                </c:pt>
                <c:pt idx="89">
                  <c:v>1.98272565186784</c:v>
                </c:pt>
                <c:pt idx="90">
                  <c:v>1.9158628957958841</c:v>
                </c:pt>
                <c:pt idx="91">
                  <c:v>1.6035119677287539</c:v>
                </c:pt>
                <c:pt idx="92">
                  <c:v>1.504509820432486</c:v>
                </c:pt>
                <c:pt idx="93">
                  <c:v>1.508927603719179</c:v>
                </c:pt>
                <c:pt idx="94">
                  <c:v>1.6102338009857089</c:v>
                </c:pt>
                <c:pt idx="95">
                  <c:v>1.5297425604996031</c:v>
                </c:pt>
                <c:pt idx="96">
                  <c:v>1.3207000978125649</c:v>
                </c:pt>
                <c:pt idx="97">
                  <c:v>1.2005483472319749</c:v>
                </c:pt>
                <c:pt idx="98">
                  <c:v>1.0534568810270839</c:v>
                </c:pt>
                <c:pt idx="99">
                  <c:v>0.91526801291951221</c:v>
                </c:pt>
                <c:pt idx="100">
                  <c:v>0.79640285719737747</c:v>
                </c:pt>
                <c:pt idx="101">
                  <c:v>0.84026107700559527</c:v>
                </c:pt>
                <c:pt idx="102">
                  <c:v>1.137790456395112</c:v>
                </c:pt>
                <c:pt idx="103">
                  <c:v>0.88286157133607146</c:v>
                </c:pt>
                <c:pt idx="104">
                  <c:v>0.81104001135195813</c:v>
                </c:pt>
                <c:pt idx="105">
                  <c:v>0.89993854667480311</c:v>
                </c:pt>
                <c:pt idx="106">
                  <c:v>0.93361847232043205</c:v>
                </c:pt>
                <c:pt idx="107">
                  <c:v>0.54991325026996263</c:v>
                </c:pt>
                <c:pt idx="108">
                  <c:v>0.40294771545816632</c:v>
                </c:pt>
                <c:pt idx="109">
                  <c:v>0.50904301094490878</c:v>
                </c:pt>
                <c:pt idx="110">
                  <c:v>0.70486151178609147</c:v>
                </c:pt>
                <c:pt idx="111">
                  <c:v>0.69638454631134783</c:v>
                </c:pt>
                <c:pt idx="112">
                  <c:v>0.91937512948908418</c:v>
                </c:pt>
                <c:pt idx="113">
                  <c:v>1.048116249039754</c:v>
                </c:pt>
                <c:pt idx="114">
                  <c:v>0.93614390743794007</c:v>
                </c:pt>
                <c:pt idx="115">
                  <c:v>0.79419044442468034</c:v>
                </c:pt>
                <c:pt idx="116">
                  <c:v>0.5686069660752131</c:v>
                </c:pt>
                <c:pt idx="117">
                  <c:v>0.1818973354979731</c:v>
                </c:pt>
                <c:pt idx="118">
                  <c:v>5.3238268153620233E-2</c:v>
                </c:pt>
                <c:pt idx="119">
                  <c:v>3.2830458968356867E-2</c:v>
                </c:pt>
                <c:pt idx="120">
                  <c:v>0.33626512872867209</c:v>
                </c:pt>
                <c:pt idx="121">
                  <c:v>0.10202513658816011</c:v>
                </c:pt>
                <c:pt idx="122">
                  <c:v>0.11590101723586679</c:v>
                </c:pt>
                <c:pt idx="123">
                  <c:v>0.25994106390266059</c:v>
                </c:pt>
                <c:pt idx="124">
                  <c:v>0.25576643973088892</c:v>
                </c:pt>
                <c:pt idx="125">
                  <c:v>8.8759098296486816E-2</c:v>
                </c:pt>
                <c:pt idx="126">
                  <c:v>0.2147781344284225</c:v>
                </c:pt>
                <c:pt idx="127">
                  <c:v>3.3785599591261067E-2</c:v>
                </c:pt>
                <c:pt idx="128">
                  <c:v>0.11196171678791431</c:v>
                </c:pt>
                <c:pt idx="129">
                  <c:v>0.2413635972807677</c:v>
                </c:pt>
                <c:pt idx="130">
                  <c:v>0.46330357942825001</c:v>
                </c:pt>
                <c:pt idx="131">
                  <c:v>0.56214440252578057</c:v>
                </c:pt>
                <c:pt idx="132">
                  <c:v>0.60380642349710167</c:v>
                </c:pt>
                <c:pt idx="133">
                  <c:v>0.57320351343322762</c:v>
                </c:pt>
                <c:pt idx="134">
                  <c:v>0.37103989704219398</c:v>
                </c:pt>
                <c:pt idx="135">
                  <c:v>0.25695083202313068</c:v>
                </c:pt>
                <c:pt idx="136">
                  <c:v>0.55454305711014551</c:v>
                </c:pt>
                <c:pt idx="137">
                  <c:v>0.38137214772630662</c:v>
                </c:pt>
                <c:pt idx="138">
                  <c:v>0.4248359315553521</c:v>
                </c:pt>
                <c:pt idx="139">
                  <c:v>0.68329327633287273</c:v>
                </c:pt>
                <c:pt idx="140">
                  <c:v>0.52416596566335727</c:v>
                </c:pt>
                <c:pt idx="141">
                  <c:v>0.61355836501657424</c:v>
                </c:pt>
                <c:pt idx="142">
                  <c:v>0.50466041878678902</c:v>
                </c:pt>
                <c:pt idx="143">
                  <c:v>0.26577298052658682</c:v>
                </c:pt>
                <c:pt idx="144">
                  <c:v>0.5153201176222888</c:v>
                </c:pt>
                <c:pt idx="145">
                  <c:v>0.48217229846826898</c:v>
                </c:pt>
                <c:pt idx="146">
                  <c:v>0.83517801927280422</c:v>
                </c:pt>
                <c:pt idx="147">
                  <c:v>0.93304531925578627</c:v>
                </c:pt>
                <c:pt idx="148">
                  <c:v>1.1642755568707721</c:v>
                </c:pt>
                <c:pt idx="149">
                  <c:v>0.9171497058575786</c:v>
                </c:pt>
                <c:pt idx="150">
                  <c:v>0.71567326383787344</c:v>
                </c:pt>
                <c:pt idx="151">
                  <c:v>0.71090450620379264</c:v>
                </c:pt>
                <c:pt idx="152">
                  <c:v>0.58090360118379469</c:v>
                </c:pt>
                <c:pt idx="153">
                  <c:v>0.47475354494831301</c:v>
                </c:pt>
                <c:pt idx="154">
                  <c:v>0.28875760640582843</c:v>
                </c:pt>
                <c:pt idx="155">
                  <c:v>0.22209444474863271</c:v>
                </c:pt>
                <c:pt idx="156">
                  <c:v>0.22002515454797969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882E-41CE-8EFE-4DC5C33FCCB0}"/>
            </c:ext>
          </c:extLst>
        </c:ser>
        <c:ser>
          <c:idx val="39"/>
          <c:order val="39"/>
          <c:tx>
            <c:strRef>
              <c:f>factor_cum_ic!$AO$1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factor_cum_ic!$AO$2:$AO$158</c:f>
              <c:numCache>
                <c:formatCode>General</c:formatCode>
                <c:ptCount val="157"/>
                <c:pt idx="1">
                  <c:v>-1.6796892367625691E-2</c:v>
                </c:pt>
                <c:pt idx="2">
                  <c:v>-0.29639045639320188</c:v>
                </c:pt>
                <c:pt idx="3">
                  <c:v>-0.48429365459830781</c:v>
                </c:pt>
                <c:pt idx="4">
                  <c:v>-0.46586431006693818</c:v>
                </c:pt>
                <c:pt idx="5">
                  <c:v>-0.2155452943748771</c:v>
                </c:pt>
                <c:pt idx="6">
                  <c:v>-0.31977091346013348</c:v>
                </c:pt>
                <c:pt idx="7">
                  <c:v>-0.39679655162423638</c:v>
                </c:pt>
                <c:pt idx="8">
                  <c:v>-0.50334309347939576</c:v>
                </c:pt>
                <c:pt idx="9">
                  <c:v>-0.51360145163437609</c:v>
                </c:pt>
                <c:pt idx="10">
                  <c:v>-0.42826998348475481</c:v>
                </c:pt>
                <c:pt idx="11">
                  <c:v>-0.41772964800813578</c:v>
                </c:pt>
                <c:pt idx="12">
                  <c:v>-0.43386284173999001</c:v>
                </c:pt>
                <c:pt idx="13">
                  <c:v>-0.25128551534876342</c:v>
                </c:pt>
                <c:pt idx="14">
                  <c:v>-0.22565667262435679</c:v>
                </c:pt>
                <c:pt idx="15">
                  <c:v>-0.32592570276164318</c:v>
                </c:pt>
                <c:pt idx="16">
                  <c:v>-0.59652714175036303</c:v>
                </c:pt>
                <c:pt idx="17">
                  <c:v>-0.61897362771201803</c:v>
                </c:pt>
                <c:pt idx="18">
                  <c:v>-0.762903158032747</c:v>
                </c:pt>
                <c:pt idx="19">
                  <c:v>-0.76971377610349134</c:v>
                </c:pt>
                <c:pt idx="20">
                  <c:v>-1.2130912357839221</c:v>
                </c:pt>
                <c:pt idx="21">
                  <c:v>-1.3150590861864391</c:v>
                </c:pt>
                <c:pt idx="22">
                  <c:v>-1.189998444208221</c:v>
                </c:pt>
                <c:pt idx="23">
                  <c:v>-1.234673496273484</c:v>
                </c:pt>
                <c:pt idx="24">
                  <c:v>-1.2808596271438011</c:v>
                </c:pt>
                <c:pt idx="25">
                  <c:v>-1.2882184252215789</c:v>
                </c:pt>
                <c:pt idx="26">
                  <c:v>-1.1387575599286019</c:v>
                </c:pt>
                <c:pt idx="27">
                  <c:v>-1.1143296283251429</c:v>
                </c:pt>
                <c:pt idx="28">
                  <c:v>-1.094794521877926</c:v>
                </c:pt>
                <c:pt idx="29">
                  <c:v>-1.320758837967521</c:v>
                </c:pt>
                <c:pt idx="30">
                  <c:v>-1.441528326784993</c:v>
                </c:pt>
                <c:pt idx="31">
                  <c:v>-1.33111071549355</c:v>
                </c:pt>
                <c:pt idx="32">
                  <c:v>-1.246989139540494</c:v>
                </c:pt>
                <c:pt idx="33">
                  <c:v>-1.2551020799610719</c:v>
                </c:pt>
                <c:pt idx="34">
                  <c:v>-1.0210005238956239</c:v>
                </c:pt>
                <c:pt idx="35">
                  <c:v>-1.0089670686996211</c:v>
                </c:pt>
                <c:pt idx="36">
                  <c:v>-0.99569625049593102</c:v>
                </c:pt>
                <c:pt idx="37">
                  <c:v>-1.1458598908770961</c:v>
                </c:pt>
                <c:pt idx="38">
                  <c:v>-1.076756856650654</c:v>
                </c:pt>
                <c:pt idx="39">
                  <c:v>-0.96396477655005075</c:v>
                </c:pt>
                <c:pt idx="40">
                  <c:v>-0.90044658575725622</c:v>
                </c:pt>
                <c:pt idx="41">
                  <c:v>-0.9714509635434676</c:v>
                </c:pt>
                <c:pt idx="42">
                  <c:v>-0.78490104460361165</c:v>
                </c:pt>
                <c:pt idx="43">
                  <c:v>-0.99840826176711928</c:v>
                </c:pt>
                <c:pt idx="44">
                  <c:v>-1.1726634749928031</c:v>
                </c:pt>
                <c:pt idx="45">
                  <c:v>-1.2308457999358271</c:v>
                </c:pt>
                <c:pt idx="46">
                  <c:v>-1.616140671818032</c:v>
                </c:pt>
                <c:pt idx="47">
                  <c:v>-1.448674352663208</c:v>
                </c:pt>
                <c:pt idx="48">
                  <c:v>-1.468447871905747</c:v>
                </c:pt>
                <c:pt idx="49">
                  <c:v>-1.451239249687408</c:v>
                </c:pt>
                <c:pt idx="50">
                  <c:v>-1.4231289299685179</c:v>
                </c:pt>
                <c:pt idx="51">
                  <c:v>-1.5550287513717009</c:v>
                </c:pt>
                <c:pt idx="52">
                  <c:v>-1.484629675112844</c:v>
                </c:pt>
                <c:pt idx="53">
                  <c:v>-1.5763265859894371</c:v>
                </c:pt>
                <c:pt idx="54">
                  <c:v>-1.6005664208021799</c:v>
                </c:pt>
                <c:pt idx="55">
                  <c:v>-1.615819179725227</c:v>
                </c:pt>
                <c:pt idx="56">
                  <c:v>-1.5507021613329039</c:v>
                </c:pt>
                <c:pt idx="57">
                  <c:v>-1.583096771876966</c:v>
                </c:pt>
                <c:pt idx="58">
                  <c:v>-1.254027736967094</c:v>
                </c:pt>
                <c:pt idx="59">
                  <c:v>-1.337065864124287</c:v>
                </c:pt>
                <c:pt idx="60">
                  <c:v>-1.291341431270147</c:v>
                </c:pt>
                <c:pt idx="61">
                  <c:v>-1.042871131692203</c:v>
                </c:pt>
                <c:pt idx="62">
                  <c:v>-1.034828631031655</c:v>
                </c:pt>
                <c:pt idx="63">
                  <c:v>-0.88651743937092331</c:v>
                </c:pt>
                <c:pt idx="64">
                  <c:v>-0.88310005380089229</c:v>
                </c:pt>
                <c:pt idx="65">
                  <c:v>-0.89565669656170976</c:v>
                </c:pt>
                <c:pt idx="66">
                  <c:v>-0.63099807083682313</c:v>
                </c:pt>
                <c:pt idx="67">
                  <c:v>-0.6783467842134131</c:v>
                </c:pt>
                <c:pt idx="68">
                  <c:v>-0.70634893343850313</c:v>
                </c:pt>
                <c:pt idx="69">
                  <c:v>-0.58925427350809023</c:v>
                </c:pt>
                <c:pt idx="70">
                  <c:v>-0.54637795330659755</c:v>
                </c:pt>
                <c:pt idx="71">
                  <c:v>-0.48000856455899638</c:v>
                </c:pt>
                <c:pt idx="72">
                  <c:v>-0.29782583328271628</c:v>
                </c:pt>
                <c:pt idx="73">
                  <c:v>-0.41347449652999968</c:v>
                </c:pt>
                <c:pt idx="74">
                  <c:v>-0.58549558040873273</c:v>
                </c:pt>
                <c:pt idx="75">
                  <c:v>-0.6903050968930724</c:v>
                </c:pt>
                <c:pt idx="76">
                  <c:v>-0.5991988353703841</c:v>
                </c:pt>
                <c:pt idx="77">
                  <c:v>-0.70591613509509055</c:v>
                </c:pt>
                <c:pt idx="78">
                  <c:v>-0.64167753983069353</c:v>
                </c:pt>
                <c:pt idx="79">
                  <c:v>-0.52849441312530332</c:v>
                </c:pt>
                <c:pt idx="80">
                  <c:v>-0.66745284595480214</c:v>
                </c:pt>
                <c:pt idx="81">
                  <c:v>-0.49076869738766937</c:v>
                </c:pt>
                <c:pt idx="82">
                  <c:v>-0.37478792446462222</c:v>
                </c:pt>
                <c:pt idx="83">
                  <c:v>-0.34979768212086282</c:v>
                </c:pt>
                <c:pt idx="84">
                  <c:v>-0.31835278280168</c:v>
                </c:pt>
                <c:pt idx="85">
                  <c:v>-0.28601626270780312</c:v>
                </c:pt>
                <c:pt idx="86">
                  <c:v>-0.1802001607479809</c:v>
                </c:pt>
                <c:pt idx="87">
                  <c:v>-0.20428427384993009</c:v>
                </c:pt>
                <c:pt idx="88">
                  <c:v>-5.7983194075577393E-2</c:v>
                </c:pt>
                <c:pt idx="89">
                  <c:v>7.767032717164718E-2</c:v>
                </c:pt>
                <c:pt idx="90">
                  <c:v>0.1012286229159563</c:v>
                </c:pt>
                <c:pt idx="91">
                  <c:v>-0.15278906250138111</c:v>
                </c:pt>
                <c:pt idx="92">
                  <c:v>-0.24906514486724429</c:v>
                </c:pt>
                <c:pt idx="93">
                  <c:v>-0.26772819920666258</c:v>
                </c:pt>
                <c:pt idx="94">
                  <c:v>-0.26113195100312669</c:v>
                </c:pt>
                <c:pt idx="95">
                  <c:v>-0.2979418048766288</c:v>
                </c:pt>
                <c:pt idx="96">
                  <c:v>-0.38325132778103299</c:v>
                </c:pt>
                <c:pt idx="97">
                  <c:v>-0.4905358504729343</c:v>
                </c:pt>
                <c:pt idx="98">
                  <c:v>-0.45978187665242759</c:v>
                </c:pt>
                <c:pt idx="99">
                  <c:v>-0.28811957166998131</c:v>
                </c:pt>
                <c:pt idx="100">
                  <c:v>2.459836825030548E-2</c:v>
                </c:pt>
                <c:pt idx="101">
                  <c:v>-2.7911022944989209E-2</c:v>
                </c:pt>
                <c:pt idx="102">
                  <c:v>0.27398969776436372</c:v>
                </c:pt>
                <c:pt idx="103">
                  <c:v>0.35213018010507757</c:v>
                </c:pt>
                <c:pt idx="104">
                  <c:v>0.36804012250574392</c:v>
                </c:pt>
                <c:pt idx="105">
                  <c:v>0.21278962312505839</c:v>
                </c:pt>
                <c:pt idx="106">
                  <c:v>0.33008098998987911</c:v>
                </c:pt>
                <c:pt idx="107">
                  <c:v>0.1535842670607134</c:v>
                </c:pt>
                <c:pt idx="108">
                  <c:v>0.1362907946455808</c:v>
                </c:pt>
                <c:pt idx="109">
                  <c:v>0.35547549229265002</c:v>
                </c:pt>
                <c:pt idx="110">
                  <c:v>0.14572822725834761</c:v>
                </c:pt>
                <c:pt idx="111">
                  <c:v>8.3936080504631569E-2</c:v>
                </c:pt>
                <c:pt idx="112">
                  <c:v>0.29439421873302302</c:v>
                </c:pt>
                <c:pt idx="113">
                  <c:v>0.50837613394253833</c:v>
                </c:pt>
                <c:pt idx="114">
                  <c:v>0.43216296344196242</c:v>
                </c:pt>
                <c:pt idx="115">
                  <c:v>0.52097350960929711</c:v>
                </c:pt>
                <c:pt idx="116">
                  <c:v>0.61530117028309439</c:v>
                </c:pt>
                <c:pt idx="117">
                  <c:v>0.55026726331677767</c:v>
                </c:pt>
                <c:pt idx="118">
                  <c:v>0.43176383079888331</c:v>
                </c:pt>
                <c:pt idx="119">
                  <c:v>0.47874784677652438</c:v>
                </c:pt>
                <c:pt idx="120">
                  <c:v>0.70900833160522581</c:v>
                </c:pt>
                <c:pt idx="121">
                  <c:v>0.56445916246030758</c:v>
                </c:pt>
                <c:pt idx="122">
                  <c:v>0.53510352394246152</c:v>
                </c:pt>
                <c:pt idx="123">
                  <c:v>0.47434227633003018</c:v>
                </c:pt>
                <c:pt idx="124">
                  <c:v>0.41404568365730399</c:v>
                </c:pt>
                <c:pt idx="125">
                  <c:v>0.40228050816822303</c:v>
                </c:pt>
                <c:pt idx="126">
                  <c:v>0.37569997639252478</c:v>
                </c:pt>
                <c:pt idx="127">
                  <c:v>0.31237771067897457</c:v>
                </c:pt>
                <c:pt idx="128">
                  <c:v>0.35017878545923242</c:v>
                </c:pt>
                <c:pt idx="129">
                  <c:v>0.54974729580424464</c:v>
                </c:pt>
                <c:pt idx="130">
                  <c:v>0.59460688757254099</c:v>
                </c:pt>
                <c:pt idx="131">
                  <c:v>0.51341327246678703</c:v>
                </c:pt>
                <c:pt idx="132">
                  <c:v>0.4574238754188576</c:v>
                </c:pt>
                <c:pt idx="133">
                  <c:v>0.2528718478543997</c:v>
                </c:pt>
                <c:pt idx="134">
                  <c:v>0.114042775135001</c:v>
                </c:pt>
                <c:pt idx="135">
                  <c:v>9.5833896490512993E-2</c:v>
                </c:pt>
                <c:pt idx="136">
                  <c:v>0.18114890329309741</c:v>
                </c:pt>
                <c:pt idx="137">
                  <c:v>0.19979744529861351</c:v>
                </c:pt>
                <c:pt idx="138">
                  <c:v>0.1335796847297808</c:v>
                </c:pt>
                <c:pt idx="139">
                  <c:v>-4.5293693266459413E-2</c:v>
                </c:pt>
                <c:pt idx="140">
                  <c:v>-0.14779476976935521</c:v>
                </c:pt>
                <c:pt idx="141">
                  <c:v>0.1602637902737539</c:v>
                </c:pt>
                <c:pt idx="142">
                  <c:v>0.14694963889533899</c:v>
                </c:pt>
                <c:pt idx="143">
                  <c:v>0.2376290920219479</c:v>
                </c:pt>
                <c:pt idx="144">
                  <c:v>0.219200444207893</c:v>
                </c:pt>
                <c:pt idx="145">
                  <c:v>0.31169272906704909</c:v>
                </c:pt>
                <c:pt idx="146">
                  <c:v>0.25985463048403468</c:v>
                </c:pt>
                <c:pt idx="147">
                  <c:v>0.2593094852166013</c:v>
                </c:pt>
                <c:pt idx="148">
                  <c:v>0.45859020009146029</c:v>
                </c:pt>
                <c:pt idx="149">
                  <c:v>0.6172307419289611</c:v>
                </c:pt>
                <c:pt idx="150">
                  <c:v>0.25636168384397118</c:v>
                </c:pt>
                <c:pt idx="151">
                  <c:v>5.6362672408405423E-4</c:v>
                </c:pt>
                <c:pt idx="152">
                  <c:v>-4.4959722342615187E-2</c:v>
                </c:pt>
                <c:pt idx="153">
                  <c:v>-1.614655820902914E-2</c:v>
                </c:pt>
                <c:pt idx="154">
                  <c:v>-0.205981215266169</c:v>
                </c:pt>
                <c:pt idx="155">
                  <c:v>-0.1050870076761706</c:v>
                </c:pt>
                <c:pt idx="156">
                  <c:v>-8.9272873905450315E-2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882E-41CE-8EFE-4DC5C33FCCB0}"/>
            </c:ext>
          </c:extLst>
        </c:ser>
        <c:ser>
          <c:idx val="40"/>
          <c:order val="40"/>
          <c:tx>
            <c:strRef>
              <c:f>factor_cum_ic!$AP$1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factor_cum_ic!$AP$2:$AP$158</c:f>
              <c:numCache>
                <c:formatCode>General</c:formatCode>
                <c:ptCount val="157"/>
                <c:pt idx="0">
                  <c:v>-0.26899194078219107</c:v>
                </c:pt>
                <c:pt idx="1">
                  <c:v>-0.55632184102713378</c:v>
                </c:pt>
                <c:pt idx="2">
                  <c:v>-0.71835378052965115</c:v>
                </c:pt>
                <c:pt idx="3">
                  <c:v>-0.93552352853041332</c:v>
                </c:pt>
                <c:pt idx="4">
                  <c:v>-0.92382857523816508</c:v>
                </c:pt>
                <c:pt idx="5">
                  <c:v>-0.68241248839178015</c:v>
                </c:pt>
                <c:pt idx="6">
                  <c:v>-0.59666154787225678</c:v>
                </c:pt>
                <c:pt idx="7">
                  <c:v>-0.67959702906638897</c:v>
                </c:pt>
                <c:pt idx="8">
                  <c:v>-1.0028875876670109</c:v>
                </c:pt>
                <c:pt idx="9">
                  <c:v>-1.11253626403925</c:v>
                </c:pt>
                <c:pt idx="10">
                  <c:v>-1.1308079142783389</c:v>
                </c:pt>
                <c:pt idx="11">
                  <c:v>-1.063859652766374</c:v>
                </c:pt>
                <c:pt idx="12">
                  <c:v>-0.92490653059672012</c:v>
                </c:pt>
                <c:pt idx="13">
                  <c:v>-1.024306430038431</c:v>
                </c:pt>
                <c:pt idx="14">
                  <c:v>-1.2145958861363171</c:v>
                </c:pt>
                <c:pt idx="15">
                  <c:v>-1.336422233651023</c:v>
                </c:pt>
                <c:pt idx="16">
                  <c:v>-1.49803174784139</c:v>
                </c:pt>
                <c:pt idx="17">
                  <c:v>-1.889520133663827</c:v>
                </c:pt>
                <c:pt idx="18">
                  <c:v>-2.167208690877009</c:v>
                </c:pt>
                <c:pt idx="19">
                  <c:v>-2.295413793382675</c:v>
                </c:pt>
                <c:pt idx="20">
                  <c:v>-2.56289791006229</c:v>
                </c:pt>
                <c:pt idx="21">
                  <c:v>-2.6690004876272009</c:v>
                </c:pt>
                <c:pt idx="22">
                  <c:v>-2.405307519189718</c:v>
                </c:pt>
                <c:pt idx="23">
                  <c:v>-2.5790557445342261</c:v>
                </c:pt>
                <c:pt idx="24">
                  <c:v>-2.5826639470943489</c:v>
                </c:pt>
                <c:pt idx="25">
                  <c:v>-2.6529922202796978</c:v>
                </c:pt>
                <c:pt idx="26">
                  <c:v>-2.435329449124187</c:v>
                </c:pt>
                <c:pt idx="27">
                  <c:v>-2.375652876195629</c:v>
                </c:pt>
                <c:pt idx="28">
                  <c:v>-2.1890783183992748</c:v>
                </c:pt>
                <c:pt idx="29">
                  <c:v>-2.0673944826178752</c:v>
                </c:pt>
                <c:pt idx="30">
                  <c:v>-2.4175725669908852</c:v>
                </c:pt>
                <c:pt idx="31">
                  <c:v>-2.5510003805851111</c:v>
                </c:pt>
                <c:pt idx="32">
                  <c:v>-2.6005184660459628</c:v>
                </c:pt>
                <c:pt idx="33">
                  <c:v>-2.5076871723255012</c:v>
                </c:pt>
                <c:pt idx="34">
                  <c:v>-2.20005546123171</c:v>
                </c:pt>
                <c:pt idx="35">
                  <c:v>-2.148510640659564</c:v>
                </c:pt>
                <c:pt idx="36">
                  <c:v>-2.3531733125772001</c:v>
                </c:pt>
                <c:pt idx="37">
                  <c:v>-2.3259253384341769</c:v>
                </c:pt>
                <c:pt idx="38">
                  <c:v>-2.2376850006908091</c:v>
                </c:pt>
                <c:pt idx="39">
                  <c:v>-2.1684936858611912</c:v>
                </c:pt>
                <c:pt idx="40">
                  <c:v>-2.4329499017036631</c:v>
                </c:pt>
                <c:pt idx="41">
                  <c:v>-2.6406933675961728</c:v>
                </c:pt>
                <c:pt idx="42">
                  <c:v>-2.7745631425273061</c:v>
                </c:pt>
                <c:pt idx="43">
                  <c:v>-2.8767091765252562</c:v>
                </c:pt>
                <c:pt idx="44">
                  <c:v>-2.858306545363174</c:v>
                </c:pt>
                <c:pt idx="45">
                  <c:v>-2.896889822227124</c:v>
                </c:pt>
                <c:pt idx="46">
                  <c:v>-2.9297741688097751</c:v>
                </c:pt>
                <c:pt idx="47">
                  <c:v>-2.9596756551007539</c:v>
                </c:pt>
                <c:pt idx="48">
                  <c:v>-2.7099590344407889</c:v>
                </c:pt>
                <c:pt idx="49">
                  <c:v>-2.85617110667962</c:v>
                </c:pt>
                <c:pt idx="50">
                  <c:v>-2.954202734025154</c:v>
                </c:pt>
                <c:pt idx="51">
                  <c:v>-3.2978090598062768</c:v>
                </c:pt>
                <c:pt idx="52">
                  <c:v>-3.3048027366922019</c:v>
                </c:pt>
                <c:pt idx="53">
                  <c:v>-3.4347834626899778</c:v>
                </c:pt>
                <c:pt idx="54">
                  <c:v>-3.4678720876081548</c:v>
                </c:pt>
                <c:pt idx="55">
                  <c:v>-3.230260378029957</c:v>
                </c:pt>
                <c:pt idx="56">
                  <c:v>-3.608722349106245</c:v>
                </c:pt>
                <c:pt idx="57">
                  <c:v>-3.6602894271602038</c:v>
                </c:pt>
                <c:pt idx="58">
                  <c:v>-3.5297682451051728</c:v>
                </c:pt>
                <c:pt idx="59">
                  <c:v>-3.563681971042016</c:v>
                </c:pt>
                <c:pt idx="60">
                  <c:v>-3.490313045816575</c:v>
                </c:pt>
                <c:pt idx="61">
                  <c:v>-3.614834796073406</c:v>
                </c:pt>
                <c:pt idx="62">
                  <c:v>-3.7832217997786648</c:v>
                </c:pt>
                <c:pt idx="63">
                  <c:v>-3.3086381292262801</c:v>
                </c:pt>
                <c:pt idx="64">
                  <c:v>-3.5448642976831168</c:v>
                </c:pt>
                <c:pt idx="65">
                  <c:v>-3.5635812395673039</c:v>
                </c:pt>
                <c:pt idx="66">
                  <c:v>-3.345104691522915</c:v>
                </c:pt>
                <c:pt idx="67">
                  <c:v>-3.5375893207829292</c:v>
                </c:pt>
                <c:pt idx="68">
                  <c:v>-3.7083054046893449</c:v>
                </c:pt>
                <c:pt idx="69">
                  <c:v>-3.6748188168434912</c:v>
                </c:pt>
                <c:pt idx="70">
                  <c:v>-3.9224506174287992</c:v>
                </c:pt>
                <c:pt idx="71">
                  <c:v>-4.1001387056197443</c:v>
                </c:pt>
                <c:pt idx="72">
                  <c:v>-4.0876180860138653</c:v>
                </c:pt>
                <c:pt idx="73">
                  <c:v>-4.2814988027168521</c:v>
                </c:pt>
                <c:pt idx="74">
                  <c:v>-4.48348928653441</c:v>
                </c:pt>
                <c:pt idx="75">
                  <c:v>-4.0829351623240786</c:v>
                </c:pt>
                <c:pt idx="76">
                  <c:v>-4.069572038192975</c:v>
                </c:pt>
                <c:pt idx="77">
                  <c:v>-3.9713511151083698</c:v>
                </c:pt>
                <c:pt idx="78">
                  <c:v>-3.8417280997007919</c:v>
                </c:pt>
                <c:pt idx="79">
                  <c:v>-3.9582399600520999</c:v>
                </c:pt>
                <c:pt idx="80">
                  <c:v>-4.2789481824645028</c:v>
                </c:pt>
                <c:pt idx="81">
                  <c:v>-3.9169240260930742</c:v>
                </c:pt>
                <c:pt idx="82">
                  <c:v>-3.8835392590455928</c:v>
                </c:pt>
                <c:pt idx="83">
                  <c:v>-4.0840772273073451</c:v>
                </c:pt>
                <c:pt idx="84">
                  <c:v>-4.128753349408063</c:v>
                </c:pt>
                <c:pt idx="85">
                  <c:v>-4.1905355329923566</c:v>
                </c:pt>
                <c:pt idx="86">
                  <c:v>-4.0067742579527348</c:v>
                </c:pt>
                <c:pt idx="87">
                  <c:v>-4.0749619440195399</c:v>
                </c:pt>
                <c:pt idx="88">
                  <c:v>-3.9606841886665132</c:v>
                </c:pt>
                <c:pt idx="89">
                  <c:v>-4.1334109627707187</c:v>
                </c:pt>
                <c:pt idx="90">
                  <c:v>-3.9199676543373281</c:v>
                </c:pt>
                <c:pt idx="91">
                  <c:v>-3.933867413165764</c:v>
                </c:pt>
                <c:pt idx="92">
                  <c:v>-4.0602309408965738</c:v>
                </c:pt>
                <c:pt idx="93">
                  <c:v>-4.1226550186779072</c:v>
                </c:pt>
                <c:pt idx="94">
                  <c:v>-3.9803418064791498</c:v>
                </c:pt>
                <c:pt idx="95">
                  <c:v>-4.2426119424812692</c:v>
                </c:pt>
                <c:pt idx="96">
                  <c:v>-4.3605376511888094</c:v>
                </c:pt>
                <c:pt idx="97">
                  <c:v>-4.5929243452514283</c:v>
                </c:pt>
                <c:pt idx="98">
                  <c:v>-4.6125564184082366</c:v>
                </c:pt>
                <c:pt idx="99">
                  <c:v>-4.7634730764681539</c:v>
                </c:pt>
                <c:pt idx="100">
                  <c:v>-4.5556763260028363</c:v>
                </c:pt>
                <c:pt idx="101">
                  <c:v>-4.8142970465251276</c:v>
                </c:pt>
                <c:pt idx="102">
                  <c:v>-4.7537368798276907</c:v>
                </c:pt>
                <c:pt idx="103">
                  <c:v>-4.7953753515674293</c:v>
                </c:pt>
                <c:pt idx="104">
                  <c:v>-4.8984865863653111</c:v>
                </c:pt>
                <c:pt idx="105">
                  <c:v>-4.802481675047181</c:v>
                </c:pt>
                <c:pt idx="106">
                  <c:v>-4.5911795400792368</c:v>
                </c:pt>
                <c:pt idx="107">
                  <c:v>-4.6162955754535089</c:v>
                </c:pt>
                <c:pt idx="108">
                  <c:v>-4.8639258171159936</c:v>
                </c:pt>
                <c:pt idx="109">
                  <c:v>-4.9389540199880404</c:v>
                </c:pt>
                <c:pt idx="110">
                  <c:v>-4.7808434411906351</c:v>
                </c:pt>
                <c:pt idx="111">
                  <c:v>-4.6122137600181699</c:v>
                </c:pt>
                <c:pt idx="112">
                  <c:v>-4.6956412674866739</c:v>
                </c:pt>
                <c:pt idx="113">
                  <c:v>-4.7475009492599556</c:v>
                </c:pt>
                <c:pt idx="114">
                  <c:v>-4.9642203925711952</c:v>
                </c:pt>
                <c:pt idx="115">
                  <c:v>-4.9766530071303974</c:v>
                </c:pt>
                <c:pt idx="116">
                  <c:v>-5.2614993534319261</c:v>
                </c:pt>
                <c:pt idx="117">
                  <c:v>-5.5588294131462064</c:v>
                </c:pt>
                <c:pt idx="118">
                  <c:v>-5.5096200487479523</c:v>
                </c:pt>
                <c:pt idx="119">
                  <c:v>-5.4820342802064532</c:v>
                </c:pt>
                <c:pt idx="120">
                  <c:v>-5.5175793200586121</c:v>
                </c:pt>
                <c:pt idx="121">
                  <c:v>-5.4507807954518794</c:v>
                </c:pt>
                <c:pt idx="122">
                  <c:v>-5.7356782921712082</c:v>
                </c:pt>
                <c:pt idx="123">
                  <c:v>-5.6645824652438792</c:v>
                </c:pt>
                <c:pt idx="124">
                  <c:v>-5.6154528874920109</c:v>
                </c:pt>
                <c:pt idx="125">
                  <c:v>-5.669138975389183</c:v>
                </c:pt>
                <c:pt idx="126">
                  <c:v>-5.7650207892965666</c:v>
                </c:pt>
                <c:pt idx="127">
                  <c:v>-5.9651199128788033</c:v>
                </c:pt>
                <c:pt idx="128">
                  <c:v>-5.9501487406684417</c:v>
                </c:pt>
                <c:pt idx="129">
                  <c:v>-5.8853666388950829</c:v>
                </c:pt>
                <c:pt idx="130">
                  <c:v>-6.1096447109715601</c:v>
                </c:pt>
                <c:pt idx="131">
                  <c:v>-6.3978349626183446</c:v>
                </c:pt>
                <c:pt idx="132">
                  <c:v>-6.3567787302352627</c:v>
                </c:pt>
                <c:pt idx="133">
                  <c:v>-6.3602003837699002</c:v>
                </c:pt>
                <c:pt idx="134">
                  <c:v>-6.3720007247747628</c:v>
                </c:pt>
                <c:pt idx="135">
                  <c:v>-6.4633455801195998</c:v>
                </c:pt>
                <c:pt idx="136">
                  <c:v>-6.1566724858247914</c:v>
                </c:pt>
                <c:pt idx="137">
                  <c:v>-6.19897495094839</c:v>
                </c:pt>
                <c:pt idx="138">
                  <c:v>-6.2303398860901869</c:v>
                </c:pt>
                <c:pt idx="139">
                  <c:v>-6.2636770704230518</c:v>
                </c:pt>
                <c:pt idx="140">
                  <c:v>-6.432004097386784</c:v>
                </c:pt>
                <c:pt idx="141">
                  <c:v>-6.3969778579999179</c:v>
                </c:pt>
                <c:pt idx="142">
                  <c:v>-6.5286341965873342</c:v>
                </c:pt>
                <c:pt idx="143">
                  <c:v>-6.6902519164492817</c:v>
                </c:pt>
                <c:pt idx="144">
                  <c:v>-6.5176240630849556</c:v>
                </c:pt>
                <c:pt idx="145">
                  <c:v>-6.7433540408302317</c:v>
                </c:pt>
                <c:pt idx="146">
                  <c:v>-6.5340606974137421</c:v>
                </c:pt>
                <c:pt idx="147">
                  <c:v>-6.4656317880781424</c:v>
                </c:pt>
                <c:pt idx="148">
                  <c:v>-6.4482764701400388</c:v>
                </c:pt>
                <c:pt idx="149">
                  <c:v>-6.3380521443664746</c:v>
                </c:pt>
                <c:pt idx="150">
                  <c:v>-6.0194651431254069</c:v>
                </c:pt>
                <c:pt idx="151">
                  <c:v>-6.2267332041987062</c:v>
                </c:pt>
                <c:pt idx="152">
                  <c:v>-6.1381333370875941</c:v>
                </c:pt>
                <c:pt idx="153">
                  <c:v>-6.3037771763624706</c:v>
                </c:pt>
                <c:pt idx="154">
                  <c:v>-6.0689591233803259</c:v>
                </c:pt>
                <c:pt idx="155">
                  <c:v>-6.1791885749958446</c:v>
                </c:pt>
                <c:pt idx="156">
                  <c:v>-6.0400412206347163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882E-41CE-8EFE-4DC5C33FCCB0}"/>
            </c:ext>
          </c:extLst>
        </c:ser>
        <c:ser>
          <c:idx val="41"/>
          <c:order val="41"/>
          <c:tx>
            <c:strRef>
              <c:f>factor_cum_ic!$AQ$1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factor_cum_ic!$AQ$2:$AQ$158</c:f>
              <c:numCache>
                <c:formatCode>General</c:formatCode>
                <c:ptCount val="157"/>
                <c:pt idx="0">
                  <c:v>-0.36272756749752461</c:v>
                </c:pt>
                <c:pt idx="1">
                  <c:v>-0.36915617911122323</c:v>
                </c:pt>
                <c:pt idx="2">
                  <c:v>-0.52203527025924856</c:v>
                </c:pt>
                <c:pt idx="3">
                  <c:v>-0.54064264336023149</c:v>
                </c:pt>
                <c:pt idx="4">
                  <c:v>-0.49720597679652367</c:v>
                </c:pt>
                <c:pt idx="5">
                  <c:v>-0.30556308569121038</c:v>
                </c:pt>
                <c:pt idx="6">
                  <c:v>-0.35631872085786492</c:v>
                </c:pt>
                <c:pt idx="7">
                  <c:v>-0.47634368839117242</c:v>
                </c:pt>
                <c:pt idx="8">
                  <c:v>-0.6278845191999789</c:v>
                </c:pt>
                <c:pt idx="9">
                  <c:v>-0.92680639541030652</c:v>
                </c:pt>
                <c:pt idx="10">
                  <c:v>-0.6219473617949165</c:v>
                </c:pt>
                <c:pt idx="11">
                  <c:v>-0.56040388936003338</c:v>
                </c:pt>
                <c:pt idx="12">
                  <c:v>-0.66762447918875223</c:v>
                </c:pt>
                <c:pt idx="13">
                  <c:v>-0.72212332986698802</c:v>
                </c:pt>
                <c:pt idx="14">
                  <c:v>-0.7083265471174971</c:v>
                </c:pt>
                <c:pt idx="15">
                  <c:v>-0.79296907224717594</c:v>
                </c:pt>
                <c:pt idx="16">
                  <c:v>-1.082447957594507</c:v>
                </c:pt>
                <c:pt idx="17">
                  <c:v>-1.3562728342633421</c:v>
                </c:pt>
                <c:pt idx="18">
                  <c:v>-1.4843224074694881</c:v>
                </c:pt>
                <c:pt idx="19">
                  <c:v>-1.647582036044964</c:v>
                </c:pt>
                <c:pt idx="20">
                  <c:v>-1.7344965280043709</c:v>
                </c:pt>
                <c:pt idx="21">
                  <c:v>-1.805764087727306</c:v>
                </c:pt>
                <c:pt idx="22">
                  <c:v>-1.645881477413113</c:v>
                </c:pt>
                <c:pt idx="23">
                  <c:v>-1.647371242533558</c:v>
                </c:pt>
                <c:pt idx="24">
                  <c:v>-1.8272336000508951</c:v>
                </c:pt>
                <c:pt idx="25">
                  <c:v>-1.878162128475404</c:v>
                </c:pt>
                <c:pt idx="26">
                  <c:v>-1.7102457631040391</c:v>
                </c:pt>
                <c:pt idx="27">
                  <c:v>-1.7304627858938511</c:v>
                </c:pt>
                <c:pt idx="28">
                  <c:v>-1.721911224524922</c:v>
                </c:pt>
                <c:pt idx="29">
                  <c:v>-1.8514760421290279</c:v>
                </c:pt>
                <c:pt idx="30">
                  <c:v>-2.000873542300055</c:v>
                </c:pt>
                <c:pt idx="31">
                  <c:v>-2.1989630189808338</c:v>
                </c:pt>
                <c:pt idx="32">
                  <c:v>-2.2794257544320811</c:v>
                </c:pt>
                <c:pt idx="33">
                  <c:v>-2.056394370256164</c:v>
                </c:pt>
                <c:pt idx="34">
                  <c:v>-1.814526551175246</c:v>
                </c:pt>
                <c:pt idx="35">
                  <c:v>-2.0609212367009389</c:v>
                </c:pt>
                <c:pt idx="36">
                  <c:v>-2.431331876835142</c:v>
                </c:pt>
                <c:pt idx="37">
                  <c:v>-2.4545429811956678</c:v>
                </c:pt>
                <c:pt idx="38">
                  <c:v>-2.1574494312634962</c:v>
                </c:pt>
                <c:pt idx="39">
                  <c:v>-1.750114578742507</c:v>
                </c:pt>
                <c:pt idx="40">
                  <c:v>-1.9243471515359949</c:v>
                </c:pt>
                <c:pt idx="41">
                  <c:v>-2.2639279347162891</c:v>
                </c:pt>
                <c:pt idx="42">
                  <c:v>-2.339614172709481</c:v>
                </c:pt>
                <c:pt idx="43">
                  <c:v>-2.397776269723257</c:v>
                </c:pt>
                <c:pt idx="44">
                  <c:v>-2.1736994755984269</c:v>
                </c:pt>
                <c:pt idx="45">
                  <c:v>-2.221646682170892</c:v>
                </c:pt>
                <c:pt idx="46">
                  <c:v>-2.2021033239009502</c:v>
                </c:pt>
                <c:pt idx="47">
                  <c:v>-2.428836012553921</c:v>
                </c:pt>
                <c:pt idx="48">
                  <c:v>-1.967873255529752</c:v>
                </c:pt>
                <c:pt idx="49">
                  <c:v>-2.0016077172132478</c:v>
                </c:pt>
                <c:pt idx="50">
                  <c:v>-2.3281110585304932</c:v>
                </c:pt>
                <c:pt idx="51">
                  <c:v>-2.589540368520225</c:v>
                </c:pt>
                <c:pt idx="52">
                  <c:v>-2.4880036814466129</c:v>
                </c:pt>
                <c:pt idx="53">
                  <c:v>-2.8580834037692182</c:v>
                </c:pt>
                <c:pt idx="54">
                  <c:v>-2.904578299990221</c:v>
                </c:pt>
                <c:pt idx="55">
                  <c:v>-2.8405314232053098</c:v>
                </c:pt>
                <c:pt idx="56">
                  <c:v>-2.9672368163458902</c:v>
                </c:pt>
                <c:pt idx="57">
                  <c:v>-2.9069888904867072</c:v>
                </c:pt>
                <c:pt idx="58">
                  <c:v>-2.671895280085351</c:v>
                </c:pt>
                <c:pt idx="59">
                  <c:v>-2.656016065510387</c:v>
                </c:pt>
                <c:pt idx="60">
                  <c:v>-2.3787781502187828</c:v>
                </c:pt>
                <c:pt idx="61">
                  <c:v>-2.5029330322508598</c:v>
                </c:pt>
                <c:pt idx="62">
                  <c:v>-2.636511678534053</c:v>
                </c:pt>
                <c:pt idx="63">
                  <c:v>-2.241790730150786</c:v>
                </c:pt>
                <c:pt idx="64">
                  <c:v>-2.510876242485339</c:v>
                </c:pt>
                <c:pt idx="65">
                  <c:v>-2.5900490904772839</c:v>
                </c:pt>
                <c:pt idx="66">
                  <c:v>-2.5294028157730781</c:v>
                </c:pt>
                <c:pt idx="67">
                  <c:v>-2.6027955609879099</c:v>
                </c:pt>
                <c:pt idx="68">
                  <c:v>-2.7914571253143361</c:v>
                </c:pt>
                <c:pt idx="69">
                  <c:v>-2.5797164830335428</c:v>
                </c:pt>
                <c:pt idx="70">
                  <c:v>-2.839644797022125</c:v>
                </c:pt>
                <c:pt idx="71">
                  <c:v>-3.1300215269634402</c:v>
                </c:pt>
                <c:pt idx="72">
                  <c:v>-2.966482769719974</c:v>
                </c:pt>
                <c:pt idx="73">
                  <c:v>-3.113446992698603</c:v>
                </c:pt>
                <c:pt idx="74">
                  <c:v>-3.1967078519245371</c:v>
                </c:pt>
                <c:pt idx="75">
                  <c:v>-2.781470243588775</c:v>
                </c:pt>
                <c:pt idx="76">
                  <c:v>-2.7459955470974728</c:v>
                </c:pt>
                <c:pt idx="77">
                  <c:v>-2.8024956463821402</c:v>
                </c:pt>
                <c:pt idx="78">
                  <c:v>-2.8477369159265691</c:v>
                </c:pt>
                <c:pt idx="79">
                  <c:v>-3.188614831216027</c:v>
                </c:pt>
                <c:pt idx="80">
                  <c:v>-3.2651362916754239</c:v>
                </c:pt>
                <c:pt idx="81">
                  <c:v>-3.0551705053131859</c:v>
                </c:pt>
                <c:pt idx="82">
                  <c:v>-2.8967262579416588</c:v>
                </c:pt>
                <c:pt idx="83">
                  <c:v>-3.252323791404049</c:v>
                </c:pt>
                <c:pt idx="84">
                  <c:v>-3.191551580300878</c:v>
                </c:pt>
                <c:pt idx="85">
                  <c:v>-3.1818675405790731</c:v>
                </c:pt>
                <c:pt idx="86">
                  <c:v>-3.0741103162603212</c:v>
                </c:pt>
                <c:pt idx="87">
                  <c:v>-3.1847437149079072</c:v>
                </c:pt>
                <c:pt idx="88">
                  <c:v>-2.948615996336629</c:v>
                </c:pt>
                <c:pt idx="89">
                  <c:v>-2.928812145664911</c:v>
                </c:pt>
                <c:pt idx="90">
                  <c:v>-2.7989417820728071</c:v>
                </c:pt>
                <c:pt idx="91">
                  <c:v>-3.0100739974724968</c:v>
                </c:pt>
                <c:pt idx="92">
                  <c:v>-3.036183394058896</c:v>
                </c:pt>
                <c:pt idx="93">
                  <c:v>-3.0146305017906152</c:v>
                </c:pt>
                <c:pt idx="94">
                  <c:v>-2.8218925817444278</c:v>
                </c:pt>
                <c:pt idx="95">
                  <c:v>-3.2717431689205898</c:v>
                </c:pt>
                <c:pt idx="96">
                  <c:v>-3.3489249898086908</c:v>
                </c:pt>
                <c:pt idx="97">
                  <c:v>-3.5814661059604158</c:v>
                </c:pt>
                <c:pt idx="98">
                  <c:v>-3.4004934223931582</c:v>
                </c:pt>
                <c:pt idx="99">
                  <c:v>-3.270604689334295</c:v>
                </c:pt>
                <c:pt idx="100">
                  <c:v>-3.2412517114418948</c:v>
                </c:pt>
                <c:pt idx="101">
                  <c:v>-3.4697534306246451</c:v>
                </c:pt>
                <c:pt idx="102">
                  <c:v>-3.441848245138929</c:v>
                </c:pt>
                <c:pt idx="103">
                  <c:v>-3.5246757769105779</c:v>
                </c:pt>
                <c:pt idx="104">
                  <c:v>-3.257340850749912</c:v>
                </c:pt>
                <c:pt idx="105">
                  <c:v>-2.90914508683854</c:v>
                </c:pt>
                <c:pt idx="106">
                  <c:v>-2.737117391741466</c:v>
                </c:pt>
                <c:pt idx="107">
                  <c:v>-2.651880202124564</c:v>
                </c:pt>
                <c:pt idx="108">
                  <c:v>-2.5431317948608978</c:v>
                </c:pt>
                <c:pt idx="109">
                  <c:v>-2.7226225115484728</c:v>
                </c:pt>
                <c:pt idx="110">
                  <c:v>-2.573696749505944</c:v>
                </c:pt>
                <c:pt idx="111">
                  <c:v>-2.5192482900891542</c:v>
                </c:pt>
                <c:pt idx="112">
                  <c:v>-2.8007878121373682</c:v>
                </c:pt>
                <c:pt idx="113">
                  <c:v>-2.5459641524431591</c:v>
                </c:pt>
                <c:pt idx="114">
                  <c:v>-2.8807805833408402</c:v>
                </c:pt>
                <c:pt idx="115">
                  <c:v>-3.0298213001071641</c:v>
                </c:pt>
                <c:pt idx="116">
                  <c:v>-3.1163043547767102</c:v>
                </c:pt>
                <c:pt idx="117">
                  <c:v>-3.3028166242994041</c:v>
                </c:pt>
                <c:pt idx="118">
                  <c:v>-3.3986479358533832</c:v>
                </c:pt>
                <c:pt idx="119">
                  <c:v>-3.3789288910291768</c:v>
                </c:pt>
                <c:pt idx="120">
                  <c:v>-3.1702862623501611</c:v>
                </c:pt>
                <c:pt idx="121">
                  <c:v>-3.2021797950771509</c:v>
                </c:pt>
                <c:pt idx="122">
                  <c:v>-3.2553825552229618</c:v>
                </c:pt>
                <c:pt idx="123">
                  <c:v>-2.9985559111611741</c:v>
                </c:pt>
                <c:pt idx="124">
                  <c:v>-2.9206660422193949</c:v>
                </c:pt>
                <c:pt idx="125">
                  <c:v>-3.0459352739996808</c:v>
                </c:pt>
                <c:pt idx="126">
                  <c:v>-2.9841741529266859</c:v>
                </c:pt>
                <c:pt idx="127">
                  <c:v>-3.1494697530431299</c:v>
                </c:pt>
                <c:pt idx="128">
                  <c:v>-2.9307492569043312</c:v>
                </c:pt>
                <c:pt idx="129">
                  <c:v>-2.832793481764412</c:v>
                </c:pt>
                <c:pt idx="130">
                  <c:v>-2.805063141478346</c:v>
                </c:pt>
                <c:pt idx="131">
                  <c:v>-3.095157759186919</c:v>
                </c:pt>
                <c:pt idx="132">
                  <c:v>-3.1150989063101688</c:v>
                </c:pt>
                <c:pt idx="133">
                  <c:v>-3.2596337976987351</c:v>
                </c:pt>
                <c:pt idx="134">
                  <c:v>-3.1681467543815551</c:v>
                </c:pt>
                <c:pt idx="135">
                  <c:v>-2.9282496743758779</c:v>
                </c:pt>
                <c:pt idx="136">
                  <c:v>-2.7631284363810722</c:v>
                </c:pt>
                <c:pt idx="137">
                  <c:v>-2.7636941796715222</c:v>
                </c:pt>
                <c:pt idx="138">
                  <c:v>-2.634475008607772</c:v>
                </c:pt>
                <c:pt idx="139">
                  <c:v>-2.7866729654033331</c:v>
                </c:pt>
                <c:pt idx="140">
                  <c:v>-2.786413637369487</c:v>
                </c:pt>
                <c:pt idx="141">
                  <c:v>-2.6261314205280271</c:v>
                </c:pt>
                <c:pt idx="142">
                  <c:v>-2.669909822409549</c:v>
                </c:pt>
                <c:pt idx="143">
                  <c:v>-2.6969420664138748</c:v>
                </c:pt>
                <c:pt idx="144">
                  <c:v>-2.451595485420802</c:v>
                </c:pt>
                <c:pt idx="145">
                  <c:v>-2.6333110774666459</c:v>
                </c:pt>
                <c:pt idx="146">
                  <c:v>-2.578421218617696</c:v>
                </c:pt>
                <c:pt idx="147">
                  <c:v>-2.56105683488031</c:v>
                </c:pt>
                <c:pt idx="148">
                  <c:v>-2.4499034161880711</c:v>
                </c:pt>
                <c:pt idx="149">
                  <c:v>-2.4368097463997298</c:v>
                </c:pt>
                <c:pt idx="150">
                  <c:v>-2.1497147429288779</c:v>
                </c:pt>
                <c:pt idx="151">
                  <c:v>-2.102325065892777</c:v>
                </c:pt>
                <c:pt idx="152">
                  <c:v>-2.0485127107844319</c:v>
                </c:pt>
                <c:pt idx="153">
                  <c:v>-1.8424143637609061</c:v>
                </c:pt>
                <c:pt idx="154">
                  <c:v>-1.8355133430757331</c:v>
                </c:pt>
                <c:pt idx="155">
                  <c:v>-1.815925983625605</c:v>
                </c:pt>
                <c:pt idx="156">
                  <c:v>-1.56591940403832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882E-41CE-8EFE-4DC5C33FCCB0}"/>
            </c:ext>
          </c:extLst>
        </c:ser>
        <c:ser>
          <c:idx val="42"/>
          <c:order val="42"/>
          <c:tx>
            <c:strRef>
              <c:f>factor_cum_ic!$AR$1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factor_cum_ic!$AR$2:$AR$158</c:f>
              <c:numCache>
                <c:formatCode>General</c:formatCode>
                <c:ptCount val="157"/>
                <c:pt idx="7">
                  <c:v>-5.2642089006044467E-2</c:v>
                </c:pt>
                <c:pt idx="8">
                  <c:v>-0.2168007562814567</c:v>
                </c:pt>
                <c:pt idx="9">
                  <c:v>-0.210617543190847</c:v>
                </c:pt>
                <c:pt idx="10">
                  <c:v>3.18789027505112E-3</c:v>
                </c:pt>
                <c:pt idx="11">
                  <c:v>0.17539011088514581</c:v>
                </c:pt>
                <c:pt idx="12">
                  <c:v>0.29414874513704198</c:v>
                </c:pt>
                <c:pt idx="13">
                  <c:v>0.26936507108047553</c:v>
                </c:pt>
                <c:pt idx="14">
                  <c:v>0.28947446889579859</c:v>
                </c:pt>
                <c:pt idx="15">
                  <c:v>0.32562059953909311</c:v>
                </c:pt>
                <c:pt idx="16">
                  <c:v>0.15808119235252641</c:v>
                </c:pt>
                <c:pt idx="17">
                  <c:v>3.1592761661686418E-2</c:v>
                </c:pt>
                <c:pt idx="18">
                  <c:v>-0.34424675778679192</c:v>
                </c:pt>
                <c:pt idx="19">
                  <c:v>-0.27320862525804401</c:v>
                </c:pt>
                <c:pt idx="20">
                  <c:v>-0.36111320886533549</c:v>
                </c:pt>
                <c:pt idx="21">
                  <c:v>-0.19358857011793809</c:v>
                </c:pt>
                <c:pt idx="22">
                  <c:v>-4.6307965853850608E-2</c:v>
                </c:pt>
                <c:pt idx="23">
                  <c:v>3.3228899627967913E-2</c:v>
                </c:pt>
                <c:pt idx="24">
                  <c:v>-0.1515935329428304</c:v>
                </c:pt>
                <c:pt idx="25">
                  <c:v>-0.16027226184632309</c:v>
                </c:pt>
                <c:pt idx="26">
                  <c:v>-0.1502889656424683</c:v>
                </c:pt>
                <c:pt idx="27">
                  <c:v>-0.27621424300624581</c:v>
                </c:pt>
                <c:pt idx="28">
                  <c:v>-0.18654216273056121</c:v>
                </c:pt>
                <c:pt idx="29">
                  <c:v>-0.32890846635359888</c:v>
                </c:pt>
                <c:pt idx="30">
                  <c:v>-0.61434243278429679</c:v>
                </c:pt>
                <c:pt idx="31">
                  <c:v>-0.44231442817913069</c:v>
                </c:pt>
                <c:pt idx="32">
                  <c:v>-0.49064876428110632</c:v>
                </c:pt>
                <c:pt idx="33">
                  <c:v>-0.35448462500949213</c:v>
                </c:pt>
                <c:pt idx="34">
                  <c:v>-0.43289727611165812</c:v>
                </c:pt>
                <c:pt idx="35">
                  <c:v>-0.23040593763620071</c:v>
                </c:pt>
                <c:pt idx="36">
                  <c:v>-0.38127559976395081</c:v>
                </c:pt>
                <c:pt idx="37">
                  <c:v>-0.47317494242086511</c:v>
                </c:pt>
                <c:pt idx="38">
                  <c:v>-0.33282393342223282</c:v>
                </c:pt>
                <c:pt idx="39">
                  <c:v>-0.38385646664577688</c:v>
                </c:pt>
                <c:pt idx="40">
                  <c:v>-0.25608934796061528</c:v>
                </c:pt>
                <c:pt idx="41">
                  <c:v>-0.19958144606610209</c:v>
                </c:pt>
                <c:pt idx="42">
                  <c:v>-0.2985695784958074</c:v>
                </c:pt>
                <c:pt idx="43">
                  <c:v>-0.41943174965086222</c:v>
                </c:pt>
                <c:pt idx="44">
                  <c:v>-0.36060122804976402</c:v>
                </c:pt>
                <c:pt idx="45">
                  <c:v>-0.27610441223527549</c:v>
                </c:pt>
                <c:pt idx="46">
                  <c:v>-0.59509327521164379</c:v>
                </c:pt>
                <c:pt idx="47">
                  <c:v>-0.46348099533776421</c:v>
                </c:pt>
                <c:pt idx="48">
                  <c:v>-0.62322015226643712</c:v>
                </c:pt>
                <c:pt idx="49">
                  <c:v>-0.47696049005444502</c:v>
                </c:pt>
                <c:pt idx="50">
                  <c:v>-0.59735433981049602</c:v>
                </c:pt>
                <c:pt idx="51">
                  <c:v>-0.8719789766634698</c:v>
                </c:pt>
                <c:pt idx="52">
                  <c:v>-0.7110102901036095</c:v>
                </c:pt>
                <c:pt idx="53">
                  <c:v>-0.70595622844605532</c:v>
                </c:pt>
                <c:pt idx="54">
                  <c:v>-0.76159674631397201</c:v>
                </c:pt>
                <c:pt idx="55">
                  <c:v>-0.90862442971462232</c:v>
                </c:pt>
                <c:pt idx="56">
                  <c:v>-0.70544858406074351</c:v>
                </c:pt>
                <c:pt idx="57">
                  <c:v>-0.82957471221146861</c:v>
                </c:pt>
                <c:pt idx="58">
                  <c:v>-0.76939885671220143</c:v>
                </c:pt>
                <c:pt idx="59">
                  <c:v>-0.61954684596899079</c:v>
                </c:pt>
                <c:pt idx="60">
                  <c:v>-0.43139111615932801</c:v>
                </c:pt>
                <c:pt idx="61">
                  <c:v>-0.1632546893768097</c:v>
                </c:pt>
                <c:pt idx="62">
                  <c:v>-4.0419215528460298E-2</c:v>
                </c:pt>
                <c:pt idx="63">
                  <c:v>0.2427938250137604</c:v>
                </c:pt>
                <c:pt idx="64">
                  <c:v>0.47078865512341339</c:v>
                </c:pt>
                <c:pt idx="65">
                  <c:v>0.43073073455460342</c:v>
                </c:pt>
                <c:pt idx="66">
                  <c:v>0.48997327873038721</c:v>
                </c:pt>
                <c:pt idx="67">
                  <c:v>0.31913958896734751</c:v>
                </c:pt>
                <c:pt idx="68">
                  <c:v>0.28955698882974762</c:v>
                </c:pt>
                <c:pt idx="69">
                  <c:v>0.25257473967396799</c:v>
                </c:pt>
                <c:pt idx="70">
                  <c:v>0.62942064394245545</c:v>
                </c:pt>
                <c:pt idx="71">
                  <c:v>0.58342287518803093</c:v>
                </c:pt>
                <c:pt idx="72">
                  <c:v>0.50335632462419855</c:v>
                </c:pt>
                <c:pt idx="73">
                  <c:v>0.68184419548864883</c:v>
                </c:pt>
                <c:pt idx="74">
                  <c:v>0.6400648707745894</c:v>
                </c:pt>
                <c:pt idx="75">
                  <c:v>0.71695198785163972</c:v>
                </c:pt>
                <c:pt idx="76">
                  <c:v>0.8558352371448511</c:v>
                </c:pt>
                <c:pt idx="77">
                  <c:v>0.95023273618953796</c:v>
                </c:pt>
                <c:pt idx="78">
                  <c:v>1.0364259357560219</c:v>
                </c:pt>
                <c:pt idx="79">
                  <c:v>0.95301658692656055</c:v>
                </c:pt>
                <c:pt idx="80">
                  <c:v>0.78549528592094153</c:v>
                </c:pt>
                <c:pt idx="81">
                  <c:v>0.8232205220991996</c:v>
                </c:pt>
                <c:pt idx="82">
                  <c:v>0.92715084488495059</c:v>
                </c:pt>
                <c:pt idx="83">
                  <c:v>0.98461985791573914</c:v>
                </c:pt>
                <c:pt idx="84">
                  <c:v>0.99385807367152479</c:v>
                </c:pt>
                <c:pt idx="85">
                  <c:v>0.91882119928960981</c:v>
                </c:pt>
                <c:pt idx="86">
                  <c:v>1.082037605396734</c:v>
                </c:pt>
                <c:pt idx="87">
                  <c:v>1.111308414559973</c:v>
                </c:pt>
                <c:pt idx="88">
                  <c:v>1.3542649423136739</c:v>
                </c:pt>
                <c:pt idx="89">
                  <c:v>1.2958712125222629</c:v>
                </c:pt>
                <c:pt idx="90">
                  <c:v>1.363839369343969</c:v>
                </c:pt>
                <c:pt idx="91">
                  <c:v>1.1097640201800889</c:v>
                </c:pt>
                <c:pt idx="92">
                  <c:v>0.89678838315082887</c:v>
                </c:pt>
                <c:pt idx="93">
                  <c:v>0.88291023718377426</c:v>
                </c:pt>
                <c:pt idx="94">
                  <c:v>0.9048014765908281</c:v>
                </c:pt>
                <c:pt idx="95">
                  <c:v>1.004710422944908</c:v>
                </c:pt>
                <c:pt idx="96">
                  <c:v>0.89139961132528955</c:v>
                </c:pt>
                <c:pt idx="97">
                  <c:v>0.67631579611752779</c:v>
                </c:pt>
                <c:pt idx="98">
                  <c:v>0.52300766148295108</c:v>
                </c:pt>
                <c:pt idx="99">
                  <c:v>0.34707416227044341</c:v>
                </c:pt>
                <c:pt idx="100">
                  <c:v>0.35882919902362032</c:v>
                </c:pt>
                <c:pt idx="101">
                  <c:v>0.51073089755451107</c:v>
                </c:pt>
                <c:pt idx="102">
                  <c:v>0.75832572031595158</c:v>
                </c:pt>
                <c:pt idx="103">
                  <c:v>0.63754457971172196</c:v>
                </c:pt>
                <c:pt idx="104">
                  <c:v>0.56249359884099726</c:v>
                </c:pt>
                <c:pt idx="105">
                  <c:v>0.31691622053066021</c:v>
                </c:pt>
                <c:pt idx="106">
                  <c:v>0.51460228853673706</c:v>
                </c:pt>
                <c:pt idx="107">
                  <c:v>0.14987186231048311</c:v>
                </c:pt>
                <c:pt idx="108">
                  <c:v>1.949165559764349E-2</c:v>
                </c:pt>
                <c:pt idx="109">
                  <c:v>-4.8413229788624952E-2</c:v>
                </c:pt>
                <c:pt idx="110">
                  <c:v>-4.9699586666892823E-2</c:v>
                </c:pt>
                <c:pt idx="111">
                  <c:v>-0.2528824854540988</c:v>
                </c:pt>
                <c:pt idx="112">
                  <c:v>2.1564535585964439E-2</c:v>
                </c:pt>
                <c:pt idx="113">
                  <c:v>0.42552228303671807</c:v>
                </c:pt>
                <c:pt idx="114">
                  <c:v>0.53550196128793104</c:v>
                </c:pt>
                <c:pt idx="115">
                  <c:v>0.50500816144813365</c:v>
                </c:pt>
                <c:pt idx="116">
                  <c:v>0.59728570623648203</c:v>
                </c:pt>
                <c:pt idx="117">
                  <c:v>0.55153254350512126</c:v>
                </c:pt>
                <c:pt idx="118">
                  <c:v>0.53266380039530392</c:v>
                </c:pt>
                <c:pt idx="119">
                  <c:v>0.60296696956355278</c:v>
                </c:pt>
                <c:pt idx="120">
                  <c:v>0.4623865780476808</c:v>
                </c:pt>
                <c:pt idx="121">
                  <c:v>0.41629040576121568</c:v>
                </c:pt>
                <c:pt idx="122">
                  <c:v>0.38606897111296629</c:v>
                </c:pt>
                <c:pt idx="123">
                  <c:v>0.57404493312595872</c:v>
                </c:pt>
                <c:pt idx="124">
                  <c:v>0.55998856207506165</c:v>
                </c:pt>
                <c:pt idx="125">
                  <c:v>0.57760477572751734</c:v>
                </c:pt>
                <c:pt idx="126">
                  <c:v>0.48951224108890018</c:v>
                </c:pt>
                <c:pt idx="127">
                  <c:v>0.71650605098018672</c:v>
                </c:pt>
                <c:pt idx="128">
                  <c:v>0.65815526225417786</c:v>
                </c:pt>
                <c:pt idx="129">
                  <c:v>0.79637365428563089</c:v>
                </c:pt>
                <c:pt idx="130">
                  <c:v>0.57854666786513109</c:v>
                </c:pt>
                <c:pt idx="131">
                  <c:v>0.74061737095387459</c:v>
                </c:pt>
                <c:pt idx="132">
                  <c:v>0.74800703783593847</c:v>
                </c:pt>
                <c:pt idx="133">
                  <c:v>0.60978414751959864</c:v>
                </c:pt>
                <c:pt idx="134">
                  <c:v>0.66903022015274627</c:v>
                </c:pt>
                <c:pt idx="135">
                  <c:v>0.56530252142791337</c:v>
                </c:pt>
                <c:pt idx="136">
                  <c:v>1.079276802674183</c:v>
                </c:pt>
                <c:pt idx="137">
                  <c:v>1.121119539407007</c:v>
                </c:pt>
                <c:pt idx="138">
                  <c:v>1.1655264920092769</c:v>
                </c:pt>
                <c:pt idx="139">
                  <c:v>1.128387087651173</c:v>
                </c:pt>
                <c:pt idx="140">
                  <c:v>1.059840244481024</c:v>
                </c:pt>
                <c:pt idx="141">
                  <c:v>1.1044260115015081</c:v>
                </c:pt>
                <c:pt idx="142">
                  <c:v>0.93525902514954562</c:v>
                </c:pt>
                <c:pt idx="143">
                  <c:v>0.86139650340029272</c:v>
                </c:pt>
                <c:pt idx="144">
                  <c:v>1.0206697939737781</c:v>
                </c:pt>
                <c:pt idx="145">
                  <c:v>0.85092662686463438</c:v>
                </c:pt>
                <c:pt idx="146">
                  <c:v>0.93725091340828326</c:v>
                </c:pt>
                <c:pt idx="147">
                  <c:v>1.213952244300788</c:v>
                </c:pt>
                <c:pt idx="148">
                  <c:v>1.0722699754604119</c:v>
                </c:pt>
                <c:pt idx="149">
                  <c:v>0.97916057339827067</c:v>
                </c:pt>
                <c:pt idx="150">
                  <c:v>0.88991517853378999</c:v>
                </c:pt>
                <c:pt idx="151">
                  <c:v>0.93497014196316042</c:v>
                </c:pt>
                <c:pt idx="152">
                  <c:v>0.90058505986795301</c:v>
                </c:pt>
                <c:pt idx="153">
                  <c:v>0.9705680993593564</c:v>
                </c:pt>
                <c:pt idx="154">
                  <c:v>0.79465152564650976</c:v>
                </c:pt>
                <c:pt idx="155">
                  <c:v>0.87952789453071367</c:v>
                </c:pt>
                <c:pt idx="156">
                  <c:v>0.73076280713760666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882E-41CE-8EFE-4DC5C33FCCB0}"/>
            </c:ext>
          </c:extLst>
        </c:ser>
        <c:ser>
          <c:idx val="43"/>
          <c:order val="43"/>
          <c:tx>
            <c:strRef>
              <c:f>factor_cum_ic!$AS$1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factor_cum_ic!$AS$2:$AS$158</c:f>
              <c:numCache>
                <c:formatCode>General</c:formatCode>
                <c:ptCount val="157"/>
                <c:pt idx="0">
                  <c:v>-1.430458515531375E-2</c:v>
                </c:pt>
                <c:pt idx="1">
                  <c:v>0.1098260207606588</c:v>
                </c:pt>
                <c:pt idx="2">
                  <c:v>4.6137048084338009E-2</c:v>
                </c:pt>
                <c:pt idx="3">
                  <c:v>-7.0266739912470053E-3</c:v>
                </c:pt>
                <c:pt idx="4">
                  <c:v>-0.13178372833423621</c:v>
                </c:pt>
                <c:pt idx="5">
                  <c:v>-0.1175906902536082</c:v>
                </c:pt>
                <c:pt idx="6">
                  <c:v>-0.18462890446410829</c:v>
                </c:pt>
                <c:pt idx="7">
                  <c:v>-0.21955462194685241</c:v>
                </c:pt>
                <c:pt idx="8">
                  <c:v>-0.16791532603434531</c:v>
                </c:pt>
                <c:pt idx="9">
                  <c:v>-0.3263254400663238</c:v>
                </c:pt>
                <c:pt idx="10">
                  <c:v>-0.199702836602104</c:v>
                </c:pt>
                <c:pt idx="11">
                  <c:v>-0.24778291171198891</c:v>
                </c:pt>
                <c:pt idx="12">
                  <c:v>-0.20110174238763509</c:v>
                </c:pt>
                <c:pt idx="13">
                  <c:v>-0.24009266027895659</c:v>
                </c:pt>
                <c:pt idx="14">
                  <c:v>-0.34404813078171848</c:v>
                </c:pt>
                <c:pt idx="15">
                  <c:v>-0.34973988194264349</c:v>
                </c:pt>
                <c:pt idx="16">
                  <c:v>-0.39264356501174003</c:v>
                </c:pt>
                <c:pt idx="17">
                  <c:v>-0.57269241092110834</c:v>
                </c:pt>
                <c:pt idx="18">
                  <c:v>-0.50258620242231644</c:v>
                </c:pt>
                <c:pt idx="19">
                  <c:v>-0.37770723226618952</c:v>
                </c:pt>
                <c:pt idx="20">
                  <c:v>-0.38916817865562509</c:v>
                </c:pt>
                <c:pt idx="21">
                  <c:v>-0.27525299740064629</c:v>
                </c:pt>
                <c:pt idx="22">
                  <c:v>-0.38030598284084038</c:v>
                </c:pt>
                <c:pt idx="23">
                  <c:v>-0.20673578890385499</c:v>
                </c:pt>
                <c:pt idx="24">
                  <c:v>-0.2494564056892217</c:v>
                </c:pt>
                <c:pt idx="25">
                  <c:v>-0.21745089595604161</c:v>
                </c:pt>
                <c:pt idx="26">
                  <c:v>-0.19031115510523419</c:v>
                </c:pt>
                <c:pt idx="27">
                  <c:v>-0.14094792350351101</c:v>
                </c:pt>
                <c:pt idx="28">
                  <c:v>-8.0218489640003138E-2</c:v>
                </c:pt>
                <c:pt idx="29">
                  <c:v>-0.2324275085473903</c:v>
                </c:pt>
                <c:pt idx="30">
                  <c:v>-0.34338448121203402</c:v>
                </c:pt>
                <c:pt idx="31">
                  <c:v>-0.29605994507883793</c:v>
                </c:pt>
                <c:pt idx="32">
                  <c:v>-0.20421678351370789</c:v>
                </c:pt>
                <c:pt idx="33">
                  <c:v>-6.2898166044304926E-2</c:v>
                </c:pt>
                <c:pt idx="34">
                  <c:v>-0.13766730057337301</c:v>
                </c:pt>
                <c:pt idx="35">
                  <c:v>2.543648409119309E-2</c:v>
                </c:pt>
                <c:pt idx="36">
                  <c:v>-5.9457088772358002E-2</c:v>
                </c:pt>
                <c:pt idx="37">
                  <c:v>0.1702800092813373</c:v>
                </c:pt>
                <c:pt idx="38">
                  <c:v>0.10922801836788081</c:v>
                </c:pt>
                <c:pt idx="39">
                  <c:v>0.21783084802075539</c:v>
                </c:pt>
                <c:pt idx="40">
                  <c:v>0.23158138015539101</c:v>
                </c:pt>
                <c:pt idx="41">
                  <c:v>0.28533533036323672</c:v>
                </c:pt>
                <c:pt idx="42">
                  <c:v>0.26225992758259931</c:v>
                </c:pt>
                <c:pt idx="43">
                  <c:v>0.26167325009803272</c:v>
                </c:pt>
                <c:pt idx="44">
                  <c:v>0.15959018212845141</c:v>
                </c:pt>
                <c:pt idx="45">
                  <c:v>0.21723590420921879</c:v>
                </c:pt>
                <c:pt idx="46">
                  <c:v>0.1160335755405036</c:v>
                </c:pt>
                <c:pt idx="47">
                  <c:v>0.31895505225797971</c:v>
                </c:pt>
                <c:pt idx="48">
                  <c:v>0.39469297176766732</c:v>
                </c:pt>
                <c:pt idx="49">
                  <c:v>0.39381550290799933</c:v>
                </c:pt>
                <c:pt idx="50">
                  <c:v>0.25413731516956112</c:v>
                </c:pt>
                <c:pt idx="51">
                  <c:v>0.1737897895750867</c:v>
                </c:pt>
                <c:pt idx="52">
                  <c:v>0.18362952623286929</c:v>
                </c:pt>
                <c:pt idx="53">
                  <c:v>5.9105914686111788E-2</c:v>
                </c:pt>
                <c:pt idx="54">
                  <c:v>9.590808573410084E-2</c:v>
                </c:pt>
                <c:pt idx="55">
                  <c:v>6.2052225544016418E-2</c:v>
                </c:pt>
                <c:pt idx="56">
                  <c:v>0.1238510388265697</c:v>
                </c:pt>
                <c:pt idx="57">
                  <c:v>-4.8114123370593433E-2</c:v>
                </c:pt>
                <c:pt idx="58">
                  <c:v>6.6612628214824304E-2</c:v>
                </c:pt>
                <c:pt idx="59">
                  <c:v>7.8673457492024187E-2</c:v>
                </c:pt>
                <c:pt idx="60">
                  <c:v>8.9079927275148088E-2</c:v>
                </c:pt>
                <c:pt idx="61">
                  <c:v>-5.9541561856655267E-3</c:v>
                </c:pt>
                <c:pt idx="62">
                  <c:v>-7.1804626584305392E-2</c:v>
                </c:pt>
                <c:pt idx="63">
                  <c:v>0.12432378359940741</c:v>
                </c:pt>
                <c:pt idx="64">
                  <c:v>0.2354904826389736</c:v>
                </c:pt>
                <c:pt idx="65">
                  <c:v>0.38458188836109602</c:v>
                </c:pt>
                <c:pt idx="66">
                  <c:v>0.61925609760755973</c:v>
                </c:pt>
                <c:pt idx="67">
                  <c:v>0.4685463566025575</c:v>
                </c:pt>
                <c:pt idx="68">
                  <c:v>0.36458142945298272</c:v>
                </c:pt>
                <c:pt idx="69">
                  <c:v>0.35089689229413618</c:v>
                </c:pt>
                <c:pt idx="70">
                  <c:v>0.4558885441067978</c:v>
                </c:pt>
                <c:pt idx="71">
                  <c:v>0.34575182094296891</c:v>
                </c:pt>
                <c:pt idx="72">
                  <c:v>0.40255996694072471</c:v>
                </c:pt>
                <c:pt idx="73">
                  <c:v>0.35606069944407082</c:v>
                </c:pt>
                <c:pt idx="74">
                  <c:v>0.43841227108319081</c:v>
                </c:pt>
                <c:pt idx="75">
                  <c:v>0.35096844215142908</c:v>
                </c:pt>
                <c:pt idx="76">
                  <c:v>0.53642695361331483</c:v>
                </c:pt>
                <c:pt idx="77">
                  <c:v>0.63214570002316484</c:v>
                </c:pt>
                <c:pt idx="78">
                  <c:v>0.75634167090993631</c:v>
                </c:pt>
                <c:pt idx="79">
                  <c:v>0.64008377461816945</c:v>
                </c:pt>
                <c:pt idx="80">
                  <c:v>0.71151360078861825</c:v>
                </c:pt>
                <c:pt idx="81">
                  <c:v>0.88120798671513589</c:v>
                </c:pt>
                <c:pt idx="82">
                  <c:v>0.93934860952282762</c:v>
                </c:pt>
                <c:pt idx="83">
                  <c:v>0.85588449654906762</c:v>
                </c:pt>
                <c:pt idx="84">
                  <c:v>1.051293416916756</c:v>
                </c:pt>
                <c:pt idx="85">
                  <c:v>1.053693613066192</c:v>
                </c:pt>
                <c:pt idx="86">
                  <c:v>1.132908791335224</c:v>
                </c:pt>
                <c:pt idx="87">
                  <c:v>1.2163267243510421</c:v>
                </c:pt>
                <c:pt idx="88">
                  <c:v>1.280553664815357</c:v>
                </c:pt>
                <c:pt idx="89">
                  <c:v>1.190256866618598</c:v>
                </c:pt>
                <c:pt idx="90">
                  <c:v>1.319181993874889</c:v>
                </c:pt>
                <c:pt idx="91">
                  <c:v>1.2963567465259</c:v>
                </c:pt>
                <c:pt idx="92">
                  <c:v>1.178637827979742</c:v>
                </c:pt>
                <c:pt idx="93">
                  <c:v>1.2937446861563391</c:v>
                </c:pt>
                <c:pt idx="94">
                  <c:v>1.3490974853129329</c:v>
                </c:pt>
                <c:pt idx="95">
                  <c:v>1.247117520517022</c:v>
                </c:pt>
                <c:pt idx="96">
                  <c:v>1.291953722830802</c:v>
                </c:pt>
                <c:pt idx="97">
                  <c:v>1.1924196282378741</c:v>
                </c:pt>
                <c:pt idx="98">
                  <c:v>1.187787395716466</c:v>
                </c:pt>
                <c:pt idx="99">
                  <c:v>1.058118218064529</c:v>
                </c:pt>
                <c:pt idx="100">
                  <c:v>1.093487526296369</c:v>
                </c:pt>
                <c:pt idx="101">
                  <c:v>1.0471538802688749</c:v>
                </c:pt>
                <c:pt idx="102">
                  <c:v>1.147245820944939</c:v>
                </c:pt>
                <c:pt idx="103">
                  <c:v>1.134252878387449</c:v>
                </c:pt>
                <c:pt idx="104">
                  <c:v>0.97447101780604628</c:v>
                </c:pt>
                <c:pt idx="105">
                  <c:v>0.88766386468117264</c:v>
                </c:pt>
                <c:pt idx="106">
                  <c:v>0.9711038134490374</c:v>
                </c:pt>
                <c:pt idx="107">
                  <c:v>1.009099419501537</c:v>
                </c:pt>
                <c:pt idx="108">
                  <c:v>0.96157786791142774</c:v>
                </c:pt>
                <c:pt idx="109">
                  <c:v>1.053791313972976</c:v>
                </c:pt>
                <c:pt idx="110">
                  <c:v>0.99102647609458161</c:v>
                </c:pt>
                <c:pt idx="111">
                  <c:v>0.9880554548620728</c:v>
                </c:pt>
                <c:pt idx="112">
                  <c:v>0.94251486868458989</c:v>
                </c:pt>
                <c:pt idx="113">
                  <c:v>1.022454921962167</c:v>
                </c:pt>
                <c:pt idx="114">
                  <c:v>0.80573707546139328</c:v>
                </c:pt>
                <c:pt idx="115">
                  <c:v>0.9010063752926597</c:v>
                </c:pt>
                <c:pt idx="116">
                  <c:v>0.86585394268284499</c:v>
                </c:pt>
                <c:pt idx="117">
                  <c:v>0.81721800025961222</c:v>
                </c:pt>
                <c:pt idx="118">
                  <c:v>0.85572585377334698</c:v>
                </c:pt>
                <c:pt idx="119">
                  <c:v>0.8602732401387887</c:v>
                </c:pt>
                <c:pt idx="120">
                  <c:v>0.89777155986484802</c:v>
                </c:pt>
                <c:pt idx="121">
                  <c:v>0.61152557165887178</c:v>
                </c:pt>
                <c:pt idx="122">
                  <c:v>0.50480647810197632</c:v>
                </c:pt>
                <c:pt idx="123">
                  <c:v>0.51222428004773068</c:v>
                </c:pt>
                <c:pt idx="124">
                  <c:v>0.5072354111835784</c:v>
                </c:pt>
                <c:pt idx="125">
                  <c:v>0.52019058163010046</c:v>
                </c:pt>
                <c:pt idx="126">
                  <c:v>0.38777618608455711</c:v>
                </c:pt>
                <c:pt idx="127">
                  <c:v>0.33632423759996111</c:v>
                </c:pt>
                <c:pt idx="128">
                  <c:v>0.31628642012007008</c:v>
                </c:pt>
                <c:pt idx="129">
                  <c:v>0.31929914484877381</c:v>
                </c:pt>
                <c:pt idx="130">
                  <c:v>0.50248134293045965</c:v>
                </c:pt>
                <c:pt idx="131">
                  <c:v>0.51780157035429442</c:v>
                </c:pt>
                <c:pt idx="132">
                  <c:v>0.43193480814452012</c:v>
                </c:pt>
                <c:pt idx="133">
                  <c:v>0.35356250866617278</c:v>
                </c:pt>
                <c:pt idx="134">
                  <c:v>0.21119689799974339</c:v>
                </c:pt>
                <c:pt idx="135">
                  <c:v>0.26192503944411349</c:v>
                </c:pt>
                <c:pt idx="136">
                  <c:v>0.45824033018763732</c:v>
                </c:pt>
                <c:pt idx="137">
                  <c:v>0.48021771531613339</c:v>
                </c:pt>
                <c:pt idx="138">
                  <c:v>0.40156630996899978</c:v>
                </c:pt>
                <c:pt idx="139">
                  <c:v>0.20079151687152039</c:v>
                </c:pt>
                <c:pt idx="140">
                  <c:v>0.16845077471301581</c:v>
                </c:pt>
                <c:pt idx="141">
                  <c:v>0.17070648371982969</c:v>
                </c:pt>
                <c:pt idx="142">
                  <c:v>9.4643917974616437E-2</c:v>
                </c:pt>
                <c:pt idx="143">
                  <c:v>7.3233364169438875E-2</c:v>
                </c:pt>
                <c:pt idx="144">
                  <c:v>1.9393647199112889E-2</c:v>
                </c:pt>
                <c:pt idx="145">
                  <c:v>-0.1448476672284936</c:v>
                </c:pt>
                <c:pt idx="146">
                  <c:v>1.317805000603575E-2</c:v>
                </c:pt>
                <c:pt idx="147">
                  <c:v>-7.8962658428133117E-3</c:v>
                </c:pt>
                <c:pt idx="148">
                  <c:v>-8.4955982815691444E-2</c:v>
                </c:pt>
                <c:pt idx="149">
                  <c:v>-0.16727570280833359</c:v>
                </c:pt>
                <c:pt idx="150">
                  <c:v>-7.3268067795800862E-3</c:v>
                </c:pt>
                <c:pt idx="151">
                  <c:v>-0.11825380178991771</c:v>
                </c:pt>
                <c:pt idx="152">
                  <c:v>6.7978557637538286E-3</c:v>
                </c:pt>
                <c:pt idx="153">
                  <c:v>-6.1589978566833063E-2</c:v>
                </c:pt>
                <c:pt idx="154">
                  <c:v>-0.11468345105986801</c:v>
                </c:pt>
                <c:pt idx="155">
                  <c:v>-0.29069518155181168</c:v>
                </c:pt>
                <c:pt idx="156">
                  <c:v>-0.2821187176303841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882E-41CE-8EFE-4DC5C33FCCB0}"/>
            </c:ext>
          </c:extLst>
        </c:ser>
        <c:ser>
          <c:idx val="44"/>
          <c:order val="44"/>
          <c:tx>
            <c:strRef>
              <c:f>factor_cum_ic!$AT$1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factor_cum_ic!$AT$2:$AT$158</c:f>
              <c:numCache>
                <c:formatCode>General</c:formatCode>
                <c:ptCount val="157"/>
                <c:pt idx="4">
                  <c:v>6.418050199168214E-2</c:v>
                </c:pt>
                <c:pt idx="5">
                  <c:v>5.9113478713890603E-2</c:v>
                </c:pt>
                <c:pt idx="6">
                  <c:v>-2.023564817272637E-2</c:v>
                </c:pt>
                <c:pt idx="7">
                  <c:v>2.2744436931022428E-3</c:v>
                </c:pt>
                <c:pt idx="8">
                  <c:v>6.6095294198035809E-2</c:v>
                </c:pt>
                <c:pt idx="9">
                  <c:v>0.1611052724463172</c:v>
                </c:pt>
                <c:pt idx="10">
                  <c:v>0.2180054504015122</c:v>
                </c:pt>
                <c:pt idx="11">
                  <c:v>0.42894828946542601</c:v>
                </c:pt>
                <c:pt idx="12">
                  <c:v>0.47101738488996669</c:v>
                </c:pt>
                <c:pt idx="13">
                  <c:v>0.46582684066610891</c:v>
                </c:pt>
                <c:pt idx="14">
                  <c:v>0.37970816680168368</c:v>
                </c:pt>
                <c:pt idx="15">
                  <c:v>0.28232501420458389</c:v>
                </c:pt>
                <c:pt idx="16">
                  <c:v>0.34878626422279208</c:v>
                </c:pt>
                <c:pt idx="17">
                  <c:v>0.30104703700227159</c:v>
                </c:pt>
                <c:pt idx="18">
                  <c:v>0.33741235497286198</c:v>
                </c:pt>
                <c:pt idx="19">
                  <c:v>0.48560512587285681</c:v>
                </c:pt>
                <c:pt idx="20">
                  <c:v>0.43412520782277481</c:v>
                </c:pt>
                <c:pt idx="21">
                  <c:v>0.50520782107000262</c:v>
                </c:pt>
                <c:pt idx="22">
                  <c:v>0.64135357400631599</c:v>
                </c:pt>
                <c:pt idx="23">
                  <c:v>0.55175019703007666</c:v>
                </c:pt>
                <c:pt idx="24">
                  <c:v>0.62685432334596791</c:v>
                </c:pt>
                <c:pt idx="25">
                  <c:v>0.49293084289948591</c:v>
                </c:pt>
                <c:pt idx="26">
                  <c:v>0.63641050056134463</c:v>
                </c:pt>
                <c:pt idx="27">
                  <c:v>0.70711315848311129</c:v>
                </c:pt>
                <c:pt idx="28">
                  <c:v>0.82820722993119744</c:v>
                </c:pt>
                <c:pt idx="29">
                  <c:v>0.88558640924415744</c:v>
                </c:pt>
                <c:pt idx="30">
                  <c:v>0.63301184689179535</c:v>
                </c:pt>
                <c:pt idx="31">
                  <c:v>0.61271395595134714</c:v>
                </c:pt>
                <c:pt idx="32">
                  <c:v>0.48689584376956729</c:v>
                </c:pt>
                <c:pt idx="33">
                  <c:v>0.46618190731097192</c:v>
                </c:pt>
                <c:pt idx="34">
                  <c:v>0.43649591583266611</c:v>
                </c:pt>
                <c:pt idx="35">
                  <c:v>0.5161432155149821</c:v>
                </c:pt>
                <c:pt idx="36">
                  <c:v>0.51078054576755405</c:v>
                </c:pt>
                <c:pt idx="37">
                  <c:v>0.65997145047929906</c:v>
                </c:pt>
                <c:pt idx="38">
                  <c:v>0.69931090765281634</c:v>
                </c:pt>
                <c:pt idx="39">
                  <c:v>0.68075020753681792</c:v>
                </c:pt>
                <c:pt idx="40">
                  <c:v>0.69833794745372424</c:v>
                </c:pt>
                <c:pt idx="41">
                  <c:v>0.67741946610634751</c:v>
                </c:pt>
                <c:pt idx="42">
                  <c:v>0.77532958786192085</c:v>
                </c:pt>
                <c:pt idx="43">
                  <c:v>0.67972989894428459</c:v>
                </c:pt>
                <c:pt idx="44">
                  <c:v>0.64961399068779613</c:v>
                </c:pt>
                <c:pt idx="45">
                  <c:v>0.81259758496564516</c:v>
                </c:pt>
                <c:pt idx="46">
                  <c:v>0.78432866148232727</c:v>
                </c:pt>
                <c:pt idx="47">
                  <c:v>0.9911506841769212</c:v>
                </c:pt>
                <c:pt idx="48">
                  <c:v>1.1454819549393651</c:v>
                </c:pt>
                <c:pt idx="49">
                  <c:v>1.1471716983852931</c:v>
                </c:pt>
                <c:pt idx="50">
                  <c:v>0.92419412342224527</c:v>
                </c:pt>
                <c:pt idx="51">
                  <c:v>0.93648669350473046</c:v>
                </c:pt>
                <c:pt idx="52">
                  <c:v>0.79347662807400987</c:v>
                </c:pt>
                <c:pt idx="53">
                  <c:v>0.57800755667951831</c:v>
                </c:pt>
                <c:pt idx="54">
                  <c:v>0.62725326317879226</c:v>
                </c:pt>
                <c:pt idx="55">
                  <c:v>0.6727790222805573</c:v>
                </c:pt>
                <c:pt idx="56">
                  <c:v>0.41690434057000131</c:v>
                </c:pt>
                <c:pt idx="57">
                  <c:v>0.33893252360091752</c:v>
                </c:pt>
                <c:pt idx="58">
                  <c:v>0.48262738079260609</c:v>
                </c:pt>
                <c:pt idx="59">
                  <c:v>0.30000615665936142</c:v>
                </c:pt>
                <c:pt idx="60">
                  <c:v>0.1918087541564992</c:v>
                </c:pt>
                <c:pt idx="61">
                  <c:v>4.4790360259636647E-2</c:v>
                </c:pt>
                <c:pt idx="62">
                  <c:v>8.3407085752104149E-2</c:v>
                </c:pt>
                <c:pt idx="63">
                  <c:v>0.1530425806572597</c:v>
                </c:pt>
                <c:pt idx="64">
                  <c:v>0.24932728803584581</c:v>
                </c:pt>
                <c:pt idx="65">
                  <c:v>0.33095996175028369</c:v>
                </c:pt>
                <c:pt idx="66">
                  <c:v>0.31645252493492532</c:v>
                </c:pt>
                <c:pt idx="67">
                  <c:v>0.35074084904009117</c:v>
                </c:pt>
                <c:pt idx="68">
                  <c:v>0.28839061322290738</c:v>
                </c:pt>
                <c:pt idx="69">
                  <c:v>0.1197676507886291</c:v>
                </c:pt>
                <c:pt idx="70">
                  <c:v>0.42293079535598083</c:v>
                </c:pt>
                <c:pt idx="71">
                  <c:v>0.31591915322265313</c:v>
                </c:pt>
                <c:pt idx="72">
                  <c:v>0.4522832818653606</c:v>
                </c:pt>
                <c:pt idx="73">
                  <c:v>0.43998008657086518</c:v>
                </c:pt>
                <c:pt idx="74">
                  <c:v>0.5727923518491409</c:v>
                </c:pt>
                <c:pt idx="75">
                  <c:v>0.53979278993502067</c:v>
                </c:pt>
                <c:pt idx="76">
                  <c:v>0.6981018618991327</c:v>
                </c:pt>
                <c:pt idx="77">
                  <c:v>0.60107370314077779</c:v>
                </c:pt>
                <c:pt idx="78">
                  <c:v>0.58501212644223355</c:v>
                </c:pt>
                <c:pt idx="79">
                  <c:v>0.73829749977571568</c:v>
                </c:pt>
                <c:pt idx="80">
                  <c:v>0.61984853313162791</c:v>
                </c:pt>
                <c:pt idx="81">
                  <c:v>0.61970083326595271</c:v>
                </c:pt>
                <c:pt idx="82">
                  <c:v>0.6843180899543182</c:v>
                </c:pt>
                <c:pt idx="83">
                  <c:v>0.61136726838284772</c:v>
                </c:pt>
                <c:pt idx="84">
                  <c:v>0.79957960294580555</c:v>
                </c:pt>
                <c:pt idx="85">
                  <c:v>0.76222864328540307</c:v>
                </c:pt>
                <c:pt idx="86">
                  <c:v>0.84001094539389487</c:v>
                </c:pt>
                <c:pt idx="87">
                  <c:v>1.0079576856578509</c:v>
                </c:pt>
                <c:pt idx="88">
                  <c:v>1.0055409804331481</c:v>
                </c:pt>
                <c:pt idx="89">
                  <c:v>0.8105534387593355</c:v>
                </c:pt>
                <c:pt idx="90">
                  <c:v>0.89844740565880032</c:v>
                </c:pt>
                <c:pt idx="91">
                  <c:v>0.67109142035777813</c:v>
                </c:pt>
                <c:pt idx="92">
                  <c:v>0.5602950802391764</c:v>
                </c:pt>
                <c:pt idx="93">
                  <c:v>0.64987071716760725</c:v>
                </c:pt>
                <c:pt idx="94">
                  <c:v>0.67359784320481286</c:v>
                </c:pt>
                <c:pt idx="95">
                  <c:v>0.5517427849064549</c:v>
                </c:pt>
                <c:pt idx="96">
                  <c:v>0.43503808763563789</c:v>
                </c:pt>
                <c:pt idx="97">
                  <c:v>0.61128164198791979</c:v>
                </c:pt>
                <c:pt idx="98">
                  <c:v>0.63635309469722423</c:v>
                </c:pt>
                <c:pt idx="99">
                  <c:v>0.4804460206407159</c:v>
                </c:pt>
                <c:pt idx="100">
                  <c:v>0.40422361142490981</c:v>
                </c:pt>
                <c:pt idx="101">
                  <c:v>0.40164080040866751</c:v>
                </c:pt>
                <c:pt idx="102">
                  <c:v>0.52302524966159614</c:v>
                </c:pt>
                <c:pt idx="103">
                  <c:v>0.44493081548636448</c:v>
                </c:pt>
                <c:pt idx="104">
                  <c:v>0.35753971589596939</c:v>
                </c:pt>
                <c:pt idx="105">
                  <c:v>0.1248925371997175</c:v>
                </c:pt>
                <c:pt idx="106">
                  <c:v>0.21771066372159309</c:v>
                </c:pt>
                <c:pt idx="107">
                  <c:v>0.20074940985326301</c:v>
                </c:pt>
                <c:pt idx="108">
                  <c:v>3.3460122826186101E-2</c:v>
                </c:pt>
                <c:pt idx="109">
                  <c:v>1.8618147508666489E-2</c:v>
                </c:pt>
                <c:pt idx="110">
                  <c:v>9.5536015665479229E-2</c:v>
                </c:pt>
                <c:pt idx="111">
                  <c:v>9.2969467155228205E-2</c:v>
                </c:pt>
                <c:pt idx="112">
                  <c:v>0.29727924782233278</c:v>
                </c:pt>
                <c:pt idx="113">
                  <c:v>0.15747592497639271</c:v>
                </c:pt>
                <c:pt idx="114">
                  <c:v>-4.7840198098832082E-2</c:v>
                </c:pt>
                <c:pt idx="115">
                  <c:v>0.14691434597101491</c:v>
                </c:pt>
                <c:pt idx="116">
                  <c:v>9.7402166321463979E-2</c:v>
                </c:pt>
                <c:pt idx="117">
                  <c:v>6.1845103583165147E-2</c:v>
                </c:pt>
                <c:pt idx="118">
                  <c:v>-6.9912748708680902E-2</c:v>
                </c:pt>
                <c:pt idx="119">
                  <c:v>0.12824139329052339</c:v>
                </c:pt>
                <c:pt idx="120">
                  <c:v>-4.5435766455424742E-3</c:v>
                </c:pt>
                <c:pt idx="121">
                  <c:v>-0.2095614228295328</c:v>
                </c:pt>
                <c:pt idx="122">
                  <c:v>-0.3379905879702777</c:v>
                </c:pt>
                <c:pt idx="123">
                  <c:v>-0.36674828423970562</c:v>
                </c:pt>
                <c:pt idx="124">
                  <c:v>-0.33111271817201487</c:v>
                </c:pt>
                <c:pt idx="125">
                  <c:v>-0.417324845455329</c:v>
                </c:pt>
                <c:pt idx="126">
                  <c:v>-0.39757347135381071</c:v>
                </c:pt>
                <c:pt idx="127">
                  <c:v>-0.32721491527212992</c:v>
                </c:pt>
                <c:pt idx="128">
                  <c:v>-0.25186737184462832</c:v>
                </c:pt>
                <c:pt idx="129">
                  <c:v>-0.40691949471504818</c:v>
                </c:pt>
                <c:pt idx="130">
                  <c:v>-0.31272163124924368</c:v>
                </c:pt>
                <c:pt idx="131">
                  <c:v>-0.10424517371601549</c:v>
                </c:pt>
                <c:pt idx="132">
                  <c:v>9.4069068809211787E-2</c:v>
                </c:pt>
                <c:pt idx="133">
                  <c:v>0.1171313626563847</c:v>
                </c:pt>
                <c:pt idx="134">
                  <c:v>0.17121759909225109</c:v>
                </c:pt>
                <c:pt idx="135">
                  <c:v>8.5432108163735865E-2</c:v>
                </c:pt>
                <c:pt idx="136">
                  <c:v>0.3186492078894867</c:v>
                </c:pt>
                <c:pt idx="137">
                  <c:v>0.16564455836423789</c:v>
                </c:pt>
                <c:pt idx="138">
                  <c:v>9.6190836473413532E-2</c:v>
                </c:pt>
                <c:pt idx="139">
                  <c:v>0.22921962598509321</c:v>
                </c:pt>
                <c:pt idx="140">
                  <c:v>0.41981004548732381</c:v>
                </c:pt>
                <c:pt idx="141">
                  <c:v>0.36397282313197338</c:v>
                </c:pt>
                <c:pt idx="142">
                  <c:v>0.27356537053244789</c:v>
                </c:pt>
                <c:pt idx="143">
                  <c:v>0.39244868145493661</c:v>
                </c:pt>
                <c:pt idx="144">
                  <c:v>0.42768565836656142</c:v>
                </c:pt>
                <c:pt idx="145">
                  <c:v>0.51056409328672503</c:v>
                </c:pt>
                <c:pt idx="146">
                  <c:v>0.49212117468483441</c:v>
                </c:pt>
                <c:pt idx="147">
                  <c:v>0.44718499269563772</c:v>
                </c:pt>
                <c:pt idx="148">
                  <c:v>0.45690869492615599</c:v>
                </c:pt>
                <c:pt idx="149">
                  <c:v>0.53267066037125377</c:v>
                </c:pt>
                <c:pt idx="150">
                  <c:v>0.53212336495000334</c:v>
                </c:pt>
                <c:pt idx="151">
                  <c:v>0.39029186162192198</c:v>
                </c:pt>
                <c:pt idx="152">
                  <c:v>0.67747869980196063</c:v>
                </c:pt>
                <c:pt idx="153">
                  <c:v>0.47779572381672891</c:v>
                </c:pt>
                <c:pt idx="154">
                  <c:v>0.63347569492583511</c:v>
                </c:pt>
                <c:pt idx="155">
                  <c:v>0.51316290582102653</c:v>
                </c:pt>
                <c:pt idx="156">
                  <c:v>0.43306532793793878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882E-41CE-8EFE-4DC5C33FCCB0}"/>
            </c:ext>
          </c:extLst>
        </c:ser>
        <c:ser>
          <c:idx val="45"/>
          <c:order val="45"/>
          <c:tx>
            <c:strRef>
              <c:f>factor_cum_ic!$AU$1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factor_cum_ic!$AU$2:$AU$158</c:f>
              <c:numCache>
                <c:formatCode>General</c:formatCode>
                <c:ptCount val="157"/>
                <c:pt idx="0">
                  <c:v>-0.29866325693077272</c:v>
                </c:pt>
                <c:pt idx="1">
                  <c:v>-0.31937829413961788</c:v>
                </c:pt>
                <c:pt idx="2">
                  <c:v>4.6165785647884214E-3</c:v>
                </c:pt>
                <c:pt idx="3">
                  <c:v>0.1032337334785714</c:v>
                </c:pt>
                <c:pt idx="4">
                  <c:v>0.22094685579772341</c:v>
                </c:pt>
                <c:pt idx="5">
                  <c:v>0.14961056000459871</c:v>
                </c:pt>
                <c:pt idx="6">
                  <c:v>0.1778880908891208</c:v>
                </c:pt>
                <c:pt idx="7">
                  <c:v>0.31964203602537739</c:v>
                </c:pt>
                <c:pt idx="8">
                  <c:v>0.26267952087081931</c:v>
                </c:pt>
                <c:pt idx="9">
                  <c:v>0.15693281599112599</c:v>
                </c:pt>
                <c:pt idx="10">
                  <c:v>0.31306442891079522</c:v>
                </c:pt>
                <c:pt idx="11">
                  <c:v>0.52207519448002915</c:v>
                </c:pt>
                <c:pt idx="12">
                  <c:v>0.40323415739241331</c:v>
                </c:pt>
                <c:pt idx="13">
                  <c:v>0.30163295887452918</c:v>
                </c:pt>
                <c:pt idx="14">
                  <c:v>0.40126789903624199</c:v>
                </c:pt>
                <c:pt idx="15">
                  <c:v>0.41192555558051031</c:v>
                </c:pt>
                <c:pt idx="16">
                  <c:v>0.39627503754916532</c:v>
                </c:pt>
                <c:pt idx="17">
                  <c:v>0.31660672581494992</c:v>
                </c:pt>
                <c:pt idx="18">
                  <c:v>8.2680668703357663E-2</c:v>
                </c:pt>
                <c:pt idx="19">
                  <c:v>0.22187492555705521</c:v>
                </c:pt>
                <c:pt idx="20">
                  <c:v>1.5034527161747141E-2</c:v>
                </c:pt>
                <c:pt idx="21">
                  <c:v>8.7124889005242012E-2</c:v>
                </c:pt>
                <c:pt idx="22">
                  <c:v>0.1156660061577147</c:v>
                </c:pt>
                <c:pt idx="23">
                  <c:v>0.16749126997865441</c:v>
                </c:pt>
                <c:pt idx="24">
                  <c:v>0.23487789529110201</c:v>
                </c:pt>
                <c:pt idx="25">
                  <c:v>0.1069550351085076</c:v>
                </c:pt>
                <c:pt idx="26">
                  <c:v>0.17605550544627321</c:v>
                </c:pt>
                <c:pt idx="27">
                  <c:v>0.17812147194393471</c:v>
                </c:pt>
                <c:pt idx="28">
                  <c:v>0.15028598277296909</c:v>
                </c:pt>
                <c:pt idx="29">
                  <c:v>5.4639620681910493E-2</c:v>
                </c:pt>
                <c:pt idx="30">
                  <c:v>-5.6892351620261968E-2</c:v>
                </c:pt>
                <c:pt idx="31">
                  <c:v>-1.6331461318160951E-2</c:v>
                </c:pt>
                <c:pt idx="32">
                  <c:v>7.7342203154229835E-2</c:v>
                </c:pt>
                <c:pt idx="33">
                  <c:v>0.17153190516599359</c:v>
                </c:pt>
                <c:pt idx="34">
                  <c:v>0.2152405722643064</c:v>
                </c:pt>
                <c:pt idx="35">
                  <c:v>0.42724526633764781</c:v>
                </c:pt>
                <c:pt idx="36">
                  <c:v>0.34450275947486259</c:v>
                </c:pt>
                <c:pt idx="37">
                  <c:v>0.24835794048107959</c:v>
                </c:pt>
                <c:pt idx="38">
                  <c:v>0.459392475424661</c:v>
                </c:pt>
                <c:pt idx="39">
                  <c:v>0.2003120409020353</c:v>
                </c:pt>
                <c:pt idx="40">
                  <c:v>0.37091301851776509</c:v>
                </c:pt>
                <c:pt idx="41">
                  <c:v>0.2001642343023029</c:v>
                </c:pt>
                <c:pt idx="42">
                  <c:v>-5.3572477793236983E-2</c:v>
                </c:pt>
                <c:pt idx="43">
                  <c:v>-6.9186547757195085E-2</c:v>
                </c:pt>
                <c:pt idx="44">
                  <c:v>0.11333781790302121</c:v>
                </c:pt>
                <c:pt idx="45">
                  <c:v>0.37859619619516899</c:v>
                </c:pt>
                <c:pt idx="46">
                  <c:v>0.25719742516605298</c:v>
                </c:pt>
                <c:pt idx="47">
                  <c:v>0.51303269549114394</c:v>
                </c:pt>
                <c:pt idx="48">
                  <c:v>0.69547903700878644</c:v>
                </c:pt>
                <c:pt idx="49">
                  <c:v>0.57276691092108134</c:v>
                </c:pt>
                <c:pt idx="50">
                  <c:v>0.4569799812722925</c:v>
                </c:pt>
                <c:pt idx="51">
                  <c:v>0.3197674613321384</c:v>
                </c:pt>
                <c:pt idx="52">
                  <c:v>0.38286798181913889</c:v>
                </c:pt>
                <c:pt idx="53">
                  <c:v>0.42683616499017241</c:v>
                </c:pt>
                <c:pt idx="54">
                  <c:v>0.52521481935638081</c:v>
                </c:pt>
                <c:pt idx="55">
                  <c:v>0.42928812393300853</c:v>
                </c:pt>
                <c:pt idx="56">
                  <c:v>0.40913222692086793</c:v>
                </c:pt>
                <c:pt idx="57">
                  <c:v>0.56233388207793333</c:v>
                </c:pt>
                <c:pt idx="58">
                  <c:v>0.79075852945980296</c:v>
                </c:pt>
                <c:pt idx="59">
                  <c:v>0.82648358467765048</c:v>
                </c:pt>
                <c:pt idx="60">
                  <c:v>0.72181241801737706</c:v>
                </c:pt>
                <c:pt idx="61">
                  <c:v>0.74520641689362899</c:v>
                </c:pt>
                <c:pt idx="62">
                  <c:v>0.82311618079187998</c:v>
                </c:pt>
                <c:pt idx="63">
                  <c:v>1.1149810498496771</c:v>
                </c:pt>
                <c:pt idx="64">
                  <c:v>1.0278479239371321</c:v>
                </c:pt>
                <c:pt idx="65">
                  <c:v>0.81355428094042093</c:v>
                </c:pt>
                <c:pt idx="66">
                  <c:v>0.9436193631871157</c:v>
                </c:pt>
                <c:pt idx="67">
                  <c:v>0.80132158902354256</c:v>
                </c:pt>
                <c:pt idx="68">
                  <c:v>0.71180804498665751</c:v>
                </c:pt>
                <c:pt idx="69">
                  <c:v>0.58573088505264415</c:v>
                </c:pt>
                <c:pt idx="70">
                  <c:v>0.57899264069793377</c:v>
                </c:pt>
                <c:pt idx="71">
                  <c:v>0.70239553069427629</c:v>
                </c:pt>
                <c:pt idx="72">
                  <c:v>0.68594420442912718</c:v>
                </c:pt>
                <c:pt idx="73">
                  <c:v>0.63033965299068173</c:v>
                </c:pt>
                <c:pt idx="74">
                  <c:v>0.61670136291797895</c:v>
                </c:pt>
                <c:pt idx="75">
                  <c:v>0.85817328575255414</c:v>
                </c:pt>
                <c:pt idx="76">
                  <c:v>0.92526352044459237</c:v>
                </c:pt>
                <c:pt idx="77">
                  <c:v>0.71191254473258569</c:v>
                </c:pt>
                <c:pt idx="78">
                  <c:v>0.53697592338304001</c:v>
                </c:pt>
                <c:pt idx="79">
                  <c:v>0.58728147593933822</c:v>
                </c:pt>
                <c:pt idx="80">
                  <c:v>0.51164781871985809</c:v>
                </c:pt>
                <c:pt idx="81">
                  <c:v>0.7096136734572398</c:v>
                </c:pt>
                <c:pt idx="82">
                  <c:v>0.78408270238084621</c:v>
                </c:pt>
                <c:pt idx="83">
                  <c:v>0.95128143217450645</c:v>
                </c:pt>
                <c:pt idx="84">
                  <c:v>0.88290734156828921</c:v>
                </c:pt>
                <c:pt idx="85">
                  <c:v>0.66440092778440818</c:v>
                </c:pt>
                <c:pt idx="86">
                  <c:v>0.7336858284506208</c:v>
                </c:pt>
                <c:pt idx="87">
                  <c:v>0.81400392988563008</c:v>
                </c:pt>
                <c:pt idx="88">
                  <c:v>0.63445807441810198</c:v>
                </c:pt>
                <c:pt idx="89">
                  <c:v>0.7184340226904472</c:v>
                </c:pt>
                <c:pt idx="90">
                  <c:v>0.80105997047546673</c:v>
                </c:pt>
                <c:pt idx="91">
                  <c:v>0.64756798383938763</c:v>
                </c:pt>
                <c:pt idx="92">
                  <c:v>0.7468065330728112</c:v>
                </c:pt>
                <c:pt idx="93">
                  <c:v>0.75668083389271801</c:v>
                </c:pt>
                <c:pt idx="94">
                  <c:v>0.62747028690434836</c:v>
                </c:pt>
                <c:pt idx="95">
                  <c:v>0.80552533259494852</c:v>
                </c:pt>
                <c:pt idx="96">
                  <c:v>0.74732995286803927</c:v>
                </c:pt>
                <c:pt idx="97">
                  <c:v>0.56231346164793405</c:v>
                </c:pt>
                <c:pt idx="98">
                  <c:v>0.50491467787716893</c:v>
                </c:pt>
                <c:pt idx="99">
                  <c:v>0.54010541521130029</c:v>
                </c:pt>
                <c:pt idx="100">
                  <c:v>0.39247420058170918</c:v>
                </c:pt>
                <c:pt idx="101">
                  <c:v>0.28559593508860581</c:v>
                </c:pt>
                <c:pt idx="102">
                  <c:v>0.37106554202838582</c:v>
                </c:pt>
                <c:pt idx="103">
                  <c:v>0.29401895277924017</c:v>
                </c:pt>
                <c:pt idx="104">
                  <c:v>0.1646502811448268</c:v>
                </c:pt>
                <c:pt idx="105">
                  <c:v>5.7527504838130843E-2</c:v>
                </c:pt>
                <c:pt idx="106">
                  <c:v>0.30960272934852989</c:v>
                </c:pt>
                <c:pt idx="107">
                  <c:v>-2.3805855113788021E-2</c:v>
                </c:pt>
                <c:pt idx="108">
                  <c:v>-6.9411678275952307E-2</c:v>
                </c:pt>
                <c:pt idx="109">
                  <c:v>5.0734656757848939E-2</c:v>
                </c:pt>
                <c:pt idx="110">
                  <c:v>0.41613852897156051</c:v>
                </c:pt>
                <c:pt idx="111">
                  <c:v>0.49719915896102129</c:v>
                </c:pt>
                <c:pt idx="112">
                  <c:v>0.58419605920358342</c:v>
                </c:pt>
                <c:pt idx="113">
                  <c:v>0.6263283757682403</c:v>
                </c:pt>
                <c:pt idx="114">
                  <c:v>0.29341963452250569</c:v>
                </c:pt>
                <c:pt idx="115">
                  <c:v>0.27396964768411403</c:v>
                </c:pt>
                <c:pt idx="116">
                  <c:v>-3.9019136134034849E-2</c:v>
                </c:pt>
                <c:pt idx="117">
                  <c:v>-2.8343120455321408E-2</c:v>
                </c:pt>
                <c:pt idx="118">
                  <c:v>8.6875118461348752E-2</c:v>
                </c:pt>
                <c:pt idx="119">
                  <c:v>0.19954562203419829</c:v>
                </c:pt>
                <c:pt idx="120">
                  <c:v>0.39456253047895529</c:v>
                </c:pt>
                <c:pt idx="121">
                  <c:v>0.37384920023308083</c:v>
                </c:pt>
                <c:pt idx="122">
                  <c:v>0.20077410516375371</c:v>
                </c:pt>
                <c:pt idx="123">
                  <c:v>0.35981088567680231</c:v>
                </c:pt>
                <c:pt idx="124">
                  <c:v>0.58235971836471045</c:v>
                </c:pt>
                <c:pt idx="125">
                  <c:v>0.7507558420606939</c:v>
                </c:pt>
                <c:pt idx="126">
                  <c:v>0.80763193305921865</c:v>
                </c:pt>
                <c:pt idx="127">
                  <c:v>0.86441403264786565</c:v>
                </c:pt>
                <c:pt idx="128">
                  <c:v>1.008774977621262</c:v>
                </c:pt>
                <c:pt idx="129">
                  <c:v>1.2214766172007689</c:v>
                </c:pt>
                <c:pt idx="130">
                  <c:v>1.07594828986632</c:v>
                </c:pt>
                <c:pt idx="131">
                  <c:v>1.032931271916808</c:v>
                </c:pt>
                <c:pt idx="132">
                  <c:v>1.118750428593952</c:v>
                </c:pt>
                <c:pt idx="133">
                  <c:v>0.91295115643426228</c:v>
                </c:pt>
                <c:pt idx="134">
                  <c:v>0.93931887528992264</c:v>
                </c:pt>
                <c:pt idx="135">
                  <c:v>0.8560835295687711</c:v>
                </c:pt>
                <c:pt idx="136">
                  <c:v>1.054909872329338</c:v>
                </c:pt>
                <c:pt idx="137">
                  <c:v>1.0208029303725561</c:v>
                </c:pt>
                <c:pt idx="138">
                  <c:v>1.213581378246477</c:v>
                </c:pt>
                <c:pt idx="139">
                  <c:v>1.3048338281586069</c:v>
                </c:pt>
                <c:pt idx="140">
                  <c:v>1.2154595393125229</c:v>
                </c:pt>
                <c:pt idx="141">
                  <c:v>1.2797092077447889</c:v>
                </c:pt>
                <c:pt idx="142">
                  <c:v>1.395097619371549</c:v>
                </c:pt>
                <c:pt idx="143">
                  <c:v>1.240434788089797</c:v>
                </c:pt>
                <c:pt idx="144">
                  <c:v>1.483085680708514</c:v>
                </c:pt>
                <c:pt idx="145">
                  <c:v>1.1825963616484221</c:v>
                </c:pt>
                <c:pt idx="146">
                  <c:v>1.413828117333775</c:v>
                </c:pt>
                <c:pt idx="147">
                  <c:v>1.1909273661346049</c:v>
                </c:pt>
                <c:pt idx="148">
                  <c:v>1.166508212573091</c:v>
                </c:pt>
                <c:pt idx="149">
                  <c:v>1.1264176963779271</c:v>
                </c:pt>
                <c:pt idx="150">
                  <c:v>1.121484658516553</c:v>
                </c:pt>
                <c:pt idx="151">
                  <c:v>0.74819036061289523</c:v>
                </c:pt>
                <c:pt idx="152">
                  <c:v>0.77383435415296165</c:v>
                </c:pt>
                <c:pt idx="153">
                  <c:v>0.69429873913596973</c:v>
                </c:pt>
                <c:pt idx="154">
                  <c:v>0.71491845151794209</c:v>
                </c:pt>
                <c:pt idx="155">
                  <c:v>0.70401430373473306</c:v>
                </c:pt>
                <c:pt idx="156">
                  <c:v>0.76308537105409968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882E-41CE-8EFE-4DC5C33FCCB0}"/>
            </c:ext>
          </c:extLst>
        </c:ser>
        <c:ser>
          <c:idx val="46"/>
          <c:order val="46"/>
          <c:tx>
            <c:strRef>
              <c:f>factor_cum_ic!$AV$1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factor_cum_ic!$AV$2:$AV$158</c:f>
              <c:numCache>
                <c:formatCode>General</c:formatCode>
                <c:ptCount val="157"/>
                <c:pt idx="3">
                  <c:v>-6.5841472928164321E-2</c:v>
                </c:pt>
                <c:pt idx="4">
                  <c:v>-5.6736323233552592E-2</c:v>
                </c:pt>
                <c:pt idx="5">
                  <c:v>1.7467610344316521E-2</c:v>
                </c:pt>
                <c:pt idx="6">
                  <c:v>1.743206520973033E-2</c:v>
                </c:pt>
                <c:pt idx="7">
                  <c:v>1.5563320330230669E-2</c:v>
                </c:pt>
                <c:pt idx="8">
                  <c:v>-0.2163649995352373</c:v>
                </c:pt>
                <c:pt idx="9">
                  <c:v>-0.56873649982601293</c:v>
                </c:pt>
                <c:pt idx="10">
                  <c:v>-0.26441869562277143</c:v>
                </c:pt>
                <c:pt idx="11">
                  <c:v>-0.14580352584909681</c:v>
                </c:pt>
                <c:pt idx="12">
                  <c:v>-0.22284520049499951</c:v>
                </c:pt>
                <c:pt idx="13">
                  <c:v>-0.23653080113650871</c:v>
                </c:pt>
                <c:pt idx="14">
                  <c:v>-0.29008025102483143</c:v>
                </c:pt>
                <c:pt idx="15">
                  <c:v>-0.42119094582009492</c:v>
                </c:pt>
                <c:pt idx="16">
                  <c:v>-0.63084023798584554</c:v>
                </c:pt>
                <c:pt idx="17">
                  <c:v>-1.067159563557698</c:v>
                </c:pt>
                <c:pt idx="18">
                  <c:v>-1.405498984499667</c:v>
                </c:pt>
                <c:pt idx="19">
                  <c:v>-1.6999060183870209</c:v>
                </c:pt>
                <c:pt idx="20">
                  <c:v>-1.859753113875604</c:v>
                </c:pt>
                <c:pt idx="21">
                  <c:v>-1.779665662157778</c:v>
                </c:pt>
                <c:pt idx="22">
                  <c:v>-1.6518371138125001</c:v>
                </c:pt>
                <c:pt idx="23">
                  <c:v>-1.485104266184903</c:v>
                </c:pt>
                <c:pt idx="24">
                  <c:v>-1.762269317342227</c:v>
                </c:pt>
                <c:pt idx="25">
                  <c:v>-1.973367147640408</c:v>
                </c:pt>
                <c:pt idx="26">
                  <c:v>-1.7516367158512489</c:v>
                </c:pt>
                <c:pt idx="27">
                  <c:v>-1.7280689282265149</c:v>
                </c:pt>
                <c:pt idx="28">
                  <c:v>-1.7232412202898459</c:v>
                </c:pt>
                <c:pt idx="29">
                  <c:v>-1.73842035361507</c:v>
                </c:pt>
                <c:pt idx="30">
                  <c:v>-1.9624550457371801</c:v>
                </c:pt>
                <c:pt idx="31">
                  <c:v>-1.9784896305819619</c:v>
                </c:pt>
                <c:pt idx="32">
                  <c:v>-2.1517917828545658</c:v>
                </c:pt>
                <c:pt idx="33">
                  <c:v>-1.9716180203765641</c:v>
                </c:pt>
                <c:pt idx="34">
                  <c:v>-1.6843209673428241</c:v>
                </c:pt>
                <c:pt idx="35">
                  <c:v>-1.8017511011613589</c:v>
                </c:pt>
                <c:pt idx="36">
                  <c:v>-2.2186178604100548</c:v>
                </c:pt>
                <c:pt idx="37">
                  <c:v>-2.305412612260203</c:v>
                </c:pt>
                <c:pt idx="38">
                  <c:v>-1.828980830208776</c:v>
                </c:pt>
                <c:pt idx="39">
                  <c:v>-1.7028938649616621</c:v>
                </c:pt>
                <c:pt idx="40">
                  <c:v>-1.883105104915455</c:v>
                </c:pt>
                <c:pt idx="41">
                  <c:v>-2.1438111499254018</c:v>
                </c:pt>
                <c:pt idx="42">
                  <c:v>-2.307584728336578</c:v>
                </c:pt>
                <c:pt idx="43">
                  <c:v>-2.363885879202031</c:v>
                </c:pt>
                <c:pt idx="44">
                  <c:v>-2.278434680654259</c:v>
                </c:pt>
                <c:pt idx="45">
                  <c:v>-2.3855103380551488</c:v>
                </c:pt>
                <c:pt idx="46">
                  <c:v>-2.5902800935341239</c:v>
                </c:pt>
                <c:pt idx="47">
                  <c:v>-2.8179568969225768</c:v>
                </c:pt>
                <c:pt idx="48">
                  <c:v>-2.3474572942742689</c:v>
                </c:pt>
                <c:pt idx="49">
                  <c:v>-2.466094071155295</c:v>
                </c:pt>
                <c:pt idx="50">
                  <c:v>-2.7428750330590521</c:v>
                </c:pt>
                <c:pt idx="51">
                  <c:v>-2.8769116590737669</c:v>
                </c:pt>
                <c:pt idx="52">
                  <c:v>-2.7885019350181062</c:v>
                </c:pt>
                <c:pt idx="53">
                  <c:v>-3.1496578312825352</c:v>
                </c:pt>
                <c:pt idx="54">
                  <c:v>-3.228448114991862</c:v>
                </c:pt>
                <c:pt idx="55">
                  <c:v>-3.123250407821454</c:v>
                </c:pt>
                <c:pt idx="56">
                  <c:v>-3.2209995938640241</c:v>
                </c:pt>
                <c:pt idx="57">
                  <c:v>-3.3060852398433429</c:v>
                </c:pt>
                <c:pt idx="58">
                  <c:v>-3.107621567732803</c:v>
                </c:pt>
                <c:pt idx="59">
                  <c:v>-3.1536704404446199</c:v>
                </c:pt>
                <c:pt idx="60">
                  <c:v>-2.873339611537864</c:v>
                </c:pt>
                <c:pt idx="61">
                  <c:v>-2.8922578477596161</c:v>
                </c:pt>
                <c:pt idx="62">
                  <c:v>-2.939869571879544</c:v>
                </c:pt>
                <c:pt idx="63">
                  <c:v>-2.4831884661938868</c:v>
                </c:pt>
                <c:pt idx="64">
                  <c:v>-2.490160571720792</c:v>
                </c:pt>
                <c:pt idx="65">
                  <c:v>-2.6464603745694428</c:v>
                </c:pt>
                <c:pt idx="66">
                  <c:v>-2.704254894992304</c:v>
                </c:pt>
                <c:pt idx="67">
                  <c:v>-2.8036612907898562</c:v>
                </c:pt>
                <c:pt idx="68">
                  <c:v>-3.096377614835351</c:v>
                </c:pt>
                <c:pt idx="69">
                  <c:v>-2.9270050349941239</c:v>
                </c:pt>
                <c:pt idx="70">
                  <c:v>-2.9560872562949281</c:v>
                </c:pt>
                <c:pt idx="71">
                  <c:v>-3.2757938100416131</c:v>
                </c:pt>
                <c:pt idx="72">
                  <c:v>-3.2831985830890038</c:v>
                </c:pt>
                <c:pt idx="73">
                  <c:v>-3.4002939479025249</c:v>
                </c:pt>
                <c:pt idx="74">
                  <c:v>-3.5746813068951599</c:v>
                </c:pt>
                <c:pt idx="75">
                  <c:v>-3.1348124416919929</c:v>
                </c:pt>
                <c:pt idx="76">
                  <c:v>-3.1089439033389978</c:v>
                </c:pt>
                <c:pt idx="77">
                  <c:v>-2.970474444953894</c:v>
                </c:pt>
                <c:pt idx="78">
                  <c:v>-2.9737270518273609</c:v>
                </c:pt>
                <c:pt idx="79">
                  <c:v>-3.1717652307158031</c:v>
                </c:pt>
                <c:pt idx="80">
                  <c:v>-3.2557126137600139</c:v>
                </c:pt>
                <c:pt idx="81">
                  <c:v>-3.1377086362687772</c:v>
                </c:pt>
                <c:pt idx="82">
                  <c:v>-2.9071240023501459</c:v>
                </c:pt>
                <c:pt idx="83">
                  <c:v>-3.0062991439730631</c:v>
                </c:pt>
                <c:pt idx="84">
                  <c:v>-3.0729472891207799</c:v>
                </c:pt>
                <c:pt idx="85">
                  <c:v>-3.1995689715107081</c:v>
                </c:pt>
                <c:pt idx="86">
                  <c:v>-2.9899459410183149</c:v>
                </c:pt>
                <c:pt idx="87">
                  <c:v>-2.9972657958345228</c:v>
                </c:pt>
                <c:pt idx="88">
                  <c:v>-2.8629811403928991</c:v>
                </c:pt>
                <c:pt idx="89">
                  <c:v>-2.8413264383254209</c:v>
                </c:pt>
                <c:pt idx="90">
                  <c:v>-2.806202116598381</c:v>
                </c:pt>
                <c:pt idx="91">
                  <c:v>-3.2307824068726432</c:v>
                </c:pt>
                <c:pt idx="92">
                  <c:v>-3.2627207701969669</c:v>
                </c:pt>
                <c:pt idx="93">
                  <c:v>-3.3374872312363411</c:v>
                </c:pt>
                <c:pt idx="94">
                  <c:v>-3.2594381598829631</c:v>
                </c:pt>
                <c:pt idx="95">
                  <c:v>-3.3828692487472778</c:v>
                </c:pt>
                <c:pt idx="96">
                  <c:v>-3.4354242085988238</c:v>
                </c:pt>
                <c:pt idx="97">
                  <c:v>-3.573981818081061</c:v>
                </c:pt>
                <c:pt idx="98">
                  <c:v>-3.5284937506102958</c:v>
                </c:pt>
                <c:pt idx="99">
                  <c:v>-3.4704659956796098</c:v>
                </c:pt>
                <c:pt idx="100">
                  <c:v>-3.4463454144559749</c:v>
                </c:pt>
                <c:pt idx="101">
                  <c:v>-3.566014560320927</c:v>
                </c:pt>
                <c:pt idx="102">
                  <c:v>-3.5087352450027378</c:v>
                </c:pt>
                <c:pt idx="103">
                  <c:v>-3.5984592687994481</c:v>
                </c:pt>
                <c:pt idx="104">
                  <c:v>-3.6523760447218492</c:v>
                </c:pt>
                <c:pt idx="105">
                  <c:v>-3.3750995213570172</c:v>
                </c:pt>
                <c:pt idx="106">
                  <c:v>-3.2068438971235489</c:v>
                </c:pt>
                <c:pt idx="107">
                  <c:v>-3.3410809500443981</c:v>
                </c:pt>
                <c:pt idx="108">
                  <c:v>-3.388171114984166</c:v>
                </c:pt>
                <c:pt idx="109">
                  <c:v>-3.49052364231324</c:v>
                </c:pt>
                <c:pt idx="110">
                  <c:v>-3.3568609698394818</c:v>
                </c:pt>
                <c:pt idx="111">
                  <c:v>-3.353960008177213</c:v>
                </c:pt>
                <c:pt idx="112">
                  <c:v>-3.2938216626890302</c:v>
                </c:pt>
                <c:pt idx="113">
                  <c:v>-3.1243849281062221</c:v>
                </c:pt>
                <c:pt idx="114">
                  <c:v>-3.251507344180026</c:v>
                </c:pt>
                <c:pt idx="115">
                  <c:v>-3.4851944864486022</c:v>
                </c:pt>
                <c:pt idx="116">
                  <c:v>-3.566768820551014</c:v>
                </c:pt>
                <c:pt idx="117">
                  <c:v>-3.8882349527706741</c:v>
                </c:pt>
                <c:pt idx="118">
                  <c:v>-4.0064948780529974</c:v>
                </c:pt>
                <c:pt idx="119">
                  <c:v>-4.0808379314513719</c:v>
                </c:pt>
                <c:pt idx="120">
                  <c:v>-4.029498285142906</c:v>
                </c:pt>
                <c:pt idx="121">
                  <c:v>-3.9527846538176759</c:v>
                </c:pt>
                <c:pt idx="122">
                  <c:v>-4.2336503076508913</c:v>
                </c:pt>
                <c:pt idx="123">
                  <c:v>-3.9384294871721401</c:v>
                </c:pt>
                <c:pt idx="124">
                  <c:v>-3.961337412100582</c:v>
                </c:pt>
                <c:pt idx="125">
                  <c:v>-4.0905673550361081</c:v>
                </c:pt>
                <c:pt idx="126">
                  <c:v>-4.1007921126175466</c:v>
                </c:pt>
                <c:pt idx="127">
                  <c:v>-4.2675003870232082</c:v>
                </c:pt>
                <c:pt idx="128">
                  <c:v>-4.0774628332422793</c:v>
                </c:pt>
                <c:pt idx="129">
                  <c:v>-4.0026517124966619</c:v>
                </c:pt>
                <c:pt idx="130">
                  <c:v>-4.0258761054817613</c:v>
                </c:pt>
                <c:pt idx="131">
                  <c:v>-4.1084806761124062</c:v>
                </c:pt>
                <c:pt idx="132">
                  <c:v>-4.0649469349720597</c:v>
                </c:pt>
                <c:pt idx="133">
                  <c:v>-4.1792377718476503</c:v>
                </c:pt>
                <c:pt idx="134">
                  <c:v>-4.3068993787730321</c:v>
                </c:pt>
                <c:pt idx="135">
                  <c:v>-4.1095900372699772</c:v>
                </c:pt>
                <c:pt idx="136">
                  <c:v>-3.7670768717397571</c:v>
                </c:pt>
                <c:pt idx="137">
                  <c:v>-3.785382170034433</c:v>
                </c:pt>
                <c:pt idx="138">
                  <c:v>-3.6247798680240462</c:v>
                </c:pt>
                <c:pt idx="139">
                  <c:v>-3.6137914198320238</c:v>
                </c:pt>
                <c:pt idx="140">
                  <c:v>-3.617681665100847</c:v>
                </c:pt>
                <c:pt idx="141">
                  <c:v>-3.6244310082362232</c:v>
                </c:pt>
                <c:pt idx="142">
                  <c:v>-3.6587732183480841</c:v>
                </c:pt>
                <c:pt idx="143">
                  <c:v>-3.8508848587435511</c:v>
                </c:pt>
                <c:pt idx="144">
                  <c:v>-3.5144386322235288</c:v>
                </c:pt>
                <c:pt idx="145">
                  <c:v>-3.6200394178803861</c:v>
                </c:pt>
                <c:pt idx="146">
                  <c:v>-3.5727351421488032</c:v>
                </c:pt>
                <c:pt idx="147">
                  <c:v>-3.2919112774762769</c:v>
                </c:pt>
                <c:pt idx="148">
                  <c:v>-3.1408930327475919</c:v>
                </c:pt>
                <c:pt idx="149">
                  <c:v>-3.191143192405816</c:v>
                </c:pt>
                <c:pt idx="150">
                  <c:v>-2.9950510814513192</c:v>
                </c:pt>
                <c:pt idx="151">
                  <c:v>-3.0004396913800169</c:v>
                </c:pt>
                <c:pt idx="152">
                  <c:v>-2.938410554878025</c:v>
                </c:pt>
                <c:pt idx="153">
                  <c:v>-2.995254520154595</c:v>
                </c:pt>
                <c:pt idx="154">
                  <c:v>-3.0024806770367078</c:v>
                </c:pt>
                <c:pt idx="155">
                  <c:v>-3.0058250272074551</c:v>
                </c:pt>
                <c:pt idx="156">
                  <c:v>-3.0158857798236851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882E-41CE-8EFE-4DC5C33FCCB0}"/>
            </c:ext>
          </c:extLst>
        </c:ser>
        <c:ser>
          <c:idx val="47"/>
          <c:order val="47"/>
          <c:tx>
            <c:strRef>
              <c:f>factor_cum_ic!$AW$1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factor_cum_ic!$AW$2:$AW$158</c:f>
              <c:numCache>
                <c:formatCode>General</c:formatCode>
                <c:ptCount val="157"/>
                <c:pt idx="0">
                  <c:v>-0.29866325693077272</c:v>
                </c:pt>
                <c:pt idx="1">
                  <c:v>-0.31937829413961788</c:v>
                </c:pt>
                <c:pt idx="2">
                  <c:v>4.6165785647884214E-3</c:v>
                </c:pt>
                <c:pt idx="3">
                  <c:v>0.1032337334785714</c:v>
                </c:pt>
                <c:pt idx="4">
                  <c:v>8.9076310794324792E-2</c:v>
                </c:pt>
                <c:pt idx="5">
                  <c:v>0.12202880208885609</c:v>
                </c:pt>
                <c:pt idx="6">
                  <c:v>7.223359899879693E-2</c:v>
                </c:pt>
                <c:pt idx="7">
                  <c:v>0.15724977542365079</c:v>
                </c:pt>
                <c:pt idx="8">
                  <c:v>0.11219308699610769</c:v>
                </c:pt>
                <c:pt idx="9">
                  <c:v>0.18369562046576821</c:v>
                </c:pt>
                <c:pt idx="10">
                  <c:v>0.12212415974222</c:v>
                </c:pt>
                <c:pt idx="11">
                  <c:v>0.55537784388632638</c:v>
                </c:pt>
                <c:pt idx="12">
                  <c:v>0.78698728457494838</c:v>
                </c:pt>
                <c:pt idx="13">
                  <c:v>0.7193735596679095</c:v>
                </c:pt>
                <c:pt idx="14">
                  <c:v>0.63476717109616199</c:v>
                </c:pt>
                <c:pt idx="15">
                  <c:v>0.66264065478053025</c:v>
                </c:pt>
                <c:pt idx="16">
                  <c:v>0.71554514482687226</c:v>
                </c:pt>
                <c:pt idx="17">
                  <c:v>0.54518099947859189</c:v>
                </c:pt>
                <c:pt idx="18">
                  <c:v>0.26585762050530681</c:v>
                </c:pt>
                <c:pt idx="19">
                  <c:v>0.37943308895753952</c:v>
                </c:pt>
                <c:pt idx="20">
                  <c:v>8.0692877762022275E-2</c:v>
                </c:pt>
                <c:pt idx="21">
                  <c:v>9.1806014649796652E-2</c:v>
                </c:pt>
                <c:pt idx="22">
                  <c:v>0.27211705877281989</c:v>
                </c:pt>
                <c:pt idx="23">
                  <c:v>0.34046574081937919</c:v>
                </c:pt>
                <c:pt idx="24">
                  <c:v>0.1014864332798842</c:v>
                </c:pt>
                <c:pt idx="25">
                  <c:v>0.16202063740115691</c:v>
                </c:pt>
                <c:pt idx="26">
                  <c:v>0.33940240617541728</c:v>
                </c:pt>
                <c:pt idx="27">
                  <c:v>0.35897273355497361</c:v>
                </c:pt>
                <c:pt idx="28">
                  <c:v>0.45637694022665842</c:v>
                </c:pt>
                <c:pt idx="29">
                  <c:v>0.21205164919364161</c:v>
                </c:pt>
                <c:pt idx="30">
                  <c:v>0.1069900722322592</c:v>
                </c:pt>
                <c:pt idx="31">
                  <c:v>6.4279326800477266E-2</c:v>
                </c:pt>
                <c:pt idx="32">
                  <c:v>5.1497483962217573E-2</c:v>
                </c:pt>
                <c:pt idx="33">
                  <c:v>0.1204895397652479</c:v>
                </c:pt>
                <c:pt idx="34">
                  <c:v>1.9390029640007581E-2</c:v>
                </c:pt>
                <c:pt idx="35">
                  <c:v>-1.894817251820799E-2</c:v>
                </c:pt>
                <c:pt idx="36">
                  <c:v>-5.2570810158268193E-2</c:v>
                </c:pt>
                <c:pt idx="37">
                  <c:v>-0.15391839204701771</c:v>
                </c:pt>
                <c:pt idx="38">
                  <c:v>0.1125062656272468</c:v>
                </c:pt>
                <c:pt idx="39">
                  <c:v>-0.10254698070761931</c:v>
                </c:pt>
                <c:pt idx="40">
                  <c:v>6.6169945972500699E-2</c:v>
                </c:pt>
                <c:pt idx="41">
                  <c:v>9.6202774732380425E-2</c:v>
                </c:pt>
                <c:pt idx="42">
                  <c:v>7.5714877704059144E-2</c:v>
                </c:pt>
                <c:pt idx="43">
                  <c:v>2.6623965538699751E-2</c:v>
                </c:pt>
                <c:pt idx="44">
                  <c:v>0.119774383927806</c:v>
                </c:pt>
                <c:pt idx="45">
                  <c:v>0.28199607842743007</c:v>
                </c:pt>
                <c:pt idx="46">
                  <c:v>3.5374961731591548E-2</c:v>
                </c:pt>
                <c:pt idx="47">
                  <c:v>0.46391557442783737</c:v>
                </c:pt>
                <c:pt idx="48">
                  <c:v>0.74812634124764532</c:v>
                </c:pt>
                <c:pt idx="49">
                  <c:v>0.68146410578391614</c:v>
                </c:pt>
                <c:pt idx="50">
                  <c:v>0.53052010008682238</c:v>
                </c:pt>
                <c:pt idx="51">
                  <c:v>0.36590522054193619</c:v>
                </c:pt>
                <c:pt idx="52">
                  <c:v>0.66453230762258841</c:v>
                </c:pt>
                <c:pt idx="53">
                  <c:v>0.67301082230309706</c:v>
                </c:pt>
                <c:pt idx="54">
                  <c:v>0.85841949451673072</c:v>
                </c:pt>
                <c:pt idx="55">
                  <c:v>1.002333379142756</c:v>
                </c:pt>
                <c:pt idx="56">
                  <c:v>1.0021728072041891</c:v>
                </c:pt>
                <c:pt idx="57">
                  <c:v>1.135341795830469</c:v>
                </c:pt>
                <c:pt idx="58">
                  <c:v>1.4457334961887791</c:v>
                </c:pt>
                <c:pt idx="59">
                  <c:v>1.26460198975892</c:v>
                </c:pt>
                <c:pt idx="60">
                  <c:v>1.213700225586825</c:v>
                </c:pt>
                <c:pt idx="61">
                  <c:v>1.2274823651262741</c:v>
                </c:pt>
                <c:pt idx="62">
                  <c:v>1.1694252329829879</c:v>
                </c:pt>
                <c:pt idx="63">
                  <c:v>1.602008271102912</c:v>
                </c:pt>
                <c:pt idx="64">
                  <c:v>1.7078272786462321</c:v>
                </c:pt>
                <c:pt idx="65">
                  <c:v>1.7328827961121691</c:v>
                </c:pt>
                <c:pt idx="66">
                  <c:v>1.84276422078104</c:v>
                </c:pt>
                <c:pt idx="67">
                  <c:v>1.932799962820243</c:v>
                </c:pt>
                <c:pt idx="68">
                  <c:v>1.980997405061717</c:v>
                </c:pt>
                <c:pt idx="69">
                  <c:v>1.5594212928147639</c:v>
                </c:pt>
                <c:pt idx="70">
                  <c:v>1.627966191972259</c:v>
                </c:pt>
                <c:pt idx="71">
                  <c:v>1.7390898562133741</c:v>
                </c:pt>
                <c:pt idx="72">
                  <c:v>1.5389828491250159</c:v>
                </c:pt>
                <c:pt idx="73">
                  <c:v>1.7501321660085609</c:v>
                </c:pt>
                <c:pt idx="74">
                  <c:v>1.707560038077176</c:v>
                </c:pt>
                <c:pt idx="75">
                  <c:v>1.888674713246062</c:v>
                </c:pt>
                <c:pt idx="76">
                  <c:v>1.958414050578384</c:v>
                </c:pt>
                <c:pt idx="77">
                  <c:v>1.867945469047618</c:v>
                </c:pt>
                <c:pt idx="78">
                  <c:v>1.7157909116111361</c:v>
                </c:pt>
                <c:pt idx="79">
                  <c:v>1.7345263806255511</c:v>
                </c:pt>
                <c:pt idx="80">
                  <c:v>1.621994760407534</c:v>
                </c:pt>
                <c:pt idx="81">
                  <c:v>1.735164579711221</c:v>
                </c:pt>
                <c:pt idx="82">
                  <c:v>1.9038148843907241</c:v>
                </c:pt>
                <c:pt idx="83">
                  <c:v>2.0753892820123778</c:v>
                </c:pt>
                <c:pt idx="84">
                  <c:v>1.9383612714036229</c:v>
                </c:pt>
                <c:pt idx="85">
                  <c:v>2.0804047469818321</c:v>
                </c:pt>
                <c:pt idx="86">
                  <c:v>2.3483507316922969</c:v>
                </c:pt>
                <c:pt idx="87">
                  <c:v>2.2723131081343042</c:v>
                </c:pt>
                <c:pt idx="88">
                  <c:v>2.1924272166072329</c:v>
                </c:pt>
                <c:pt idx="89">
                  <c:v>2.3350892801412271</c:v>
                </c:pt>
                <c:pt idx="90">
                  <c:v>2.41236441293605</c:v>
                </c:pt>
                <c:pt idx="91">
                  <c:v>2.460564013439805</c:v>
                </c:pt>
                <c:pt idx="92">
                  <c:v>2.4140434485311459</c:v>
                </c:pt>
                <c:pt idx="93">
                  <c:v>2.428488498503476</c:v>
                </c:pt>
                <c:pt idx="94">
                  <c:v>2.3186941976268391</c:v>
                </c:pt>
                <c:pt idx="95">
                  <c:v>2.5547840225516669</c:v>
                </c:pt>
                <c:pt idx="96">
                  <c:v>2.5220795400197962</c:v>
                </c:pt>
                <c:pt idx="97">
                  <c:v>2.4942093412178989</c:v>
                </c:pt>
                <c:pt idx="98">
                  <c:v>2.8331090615772938</c:v>
                </c:pt>
                <c:pt idx="99">
                  <c:v>2.6524148903201459</c:v>
                </c:pt>
                <c:pt idx="100">
                  <c:v>2.6515752115819589</c:v>
                </c:pt>
                <c:pt idx="101">
                  <c:v>2.5401185122177332</c:v>
                </c:pt>
                <c:pt idx="102">
                  <c:v>2.6475091636745209</c:v>
                </c:pt>
                <c:pt idx="103">
                  <c:v>2.552094101188997</c:v>
                </c:pt>
                <c:pt idx="104">
                  <c:v>2.4804590180516231</c:v>
                </c:pt>
                <c:pt idx="105">
                  <c:v>2.4579864976652481</c:v>
                </c:pt>
                <c:pt idx="106">
                  <c:v>2.4449963539854069</c:v>
                </c:pt>
                <c:pt idx="107">
                  <c:v>2.392403609710255</c:v>
                </c:pt>
                <c:pt idx="108">
                  <c:v>2.2884895214699261</c:v>
                </c:pt>
                <c:pt idx="109">
                  <c:v>2.2639694105079422</c:v>
                </c:pt>
                <c:pt idx="110">
                  <c:v>2.2304135077353968</c:v>
                </c:pt>
                <c:pt idx="111">
                  <c:v>1.9330670874803819</c:v>
                </c:pt>
                <c:pt idx="112">
                  <c:v>1.80188765457888</c:v>
                </c:pt>
                <c:pt idx="113">
                  <c:v>2.1359956966149709</c:v>
                </c:pt>
                <c:pt idx="114">
                  <c:v>2.2347183028135129</c:v>
                </c:pt>
                <c:pt idx="115">
                  <c:v>2.08689987636</c:v>
                </c:pt>
                <c:pt idx="116">
                  <c:v>1.8145101552108851</c:v>
                </c:pt>
                <c:pt idx="117">
                  <c:v>1.533010405494746</c:v>
                </c:pt>
                <c:pt idx="118">
                  <c:v>1.5966348896567091</c:v>
                </c:pt>
                <c:pt idx="119">
                  <c:v>1.6457211484969561</c:v>
                </c:pt>
                <c:pt idx="120">
                  <c:v>1.821935835099618</c:v>
                </c:pt>
                <c:pt idx="121">
                  <c:v>1.6202468505758389</c:v>
                </c:pt>
                <c:pt idx="122">
                  <c:v>1.3190070264619369</c:v>
                </c:pt>
                <c:pt idx="123">
                  <c:v>1.299521597886012</c:v>
                </c:pt>
                <c:pt idx="124">
                  <c:v>1.305571214859037</c:v>
                </c:pt>
                <c:pt idx="125">
                  <c:v>1.319114867431791</c:v>
                </c:pt>
                <c:pt idx="126">
                  <c:v>1.270171069097825</c:v>
                </c:pt>
                <c:pt idx="127">
                  <c:v>1.358176182955555</c:v>
                </c:pt>
                <c:pt idx="128">
                  <c:v>1.3209809039093261</c:v>
                </c:pt>
                <c:pt idx="129">
                  <c:v>1.42803226241458</c:v>
                </c:pt>
                <c:pt idx="130">
                  <c:v>1.1645119919548641</c:v>
                </c:pt>
                <c:pt idx="131">
                  <c:v>1.339432718704864</c:v>
                </c:pt>
                <c:pt idx="132">
                  <c:v>1.295153482807091</c:v>
                </c:pt>
                <c:pt idx="133">
                  <c:v>1.072178621936744</c:v>
                </c:pt>
                <c:pt idx="134">
                  <c:v>1.164986308534542</c:v>
                </c:pt>
                <c:pt idx="135">
                  <c:v>1.0368147952845339</c:v>
                </c:pt>
                <c:pt idx="136">
                  <c:v>1.120229668027714</c:v>
                </c:pt>
                <c:pt idx="137">
                  <c:v>1.099812593573954</c:v>
                </c:pt>
                <c:pt idx="138">
                  <c:v>1.289068077557914</c:v>
                </c:pt>
                <c:pt idx="139">
                  <c:v>1.3271684048024239</c:v>
                </c:pt>
                <c:pt idx="140">
                  <c:v>1.252013014930901</c:v>
                </c:pt>
                <c:pt idx="141">
                  <c:v>1.2776273211922931</c:v>
                </c:pt>
                <c:pt idx="142">
                  <c:v>1.2348773646779549</c:v>
                </c:pt>
                <c:pt idx="143">
                  <c:v>0.96849182976981651</c:v>
                </c:pt>
                <c:pt idx="144">
                  <c:v>0.98704144161509744</c:v>
                </c:pt>
                <c:pt idx="145">
                  <c:v>0.61288332431636361</c:v>
                </c:pt>
                <c:pt idx="146">
                  <c:v>1.0021345154149011</c:v>
                </c:pt>
                <c:pt idx="147">
                  <c:v>1.1660953985837741</c:v>
                </c:pt>
                <c:pt idx="148">
                  <c:v>1.145553845620257</c:v>
                </c:pt>
                <c:pt idx="149">
                  <c:v>1.168990710340307</c:v>
                </c:pt>
                <c:pt idx="150">
                  <c:v>1.25256779771474</c:v>
                </c:pt>
                <c:pt idx="151">
                  <c:v>1.1093710916323241</c:v>
                </c:pt>
                <c:pt idx="152">
                  <c:v>1.2419996981804711</c:v>
                </c:pt>
                <c:pt idx="153">
                  <c:v>1.2398894016237849</c:v>
                </c:pt>
                <c:pt idx="154">
                  <c:v>1.265098192019118</c:v>
                </c:pt>
                <c:pt idx="155">
                  <c:v>1.1897060651267111</c:v>
                </c:pt>
                <c:pt idx="156">
                  <c:v>1.293614673266011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882E-41CE-8EFE-4DC5C33FCCB0}"/>
            </c:ext>
          </c:extLst>
        </c:ser>
        <c:ser>
          <c:idx val="48"/>
          <c:order val="48"/>
          <c:tx>
            <c:strRef>
              <c:f>factor_cum_ic!$AX$1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factor_cum_ic!$AX$2:$AX$158</c:f>
              <c:numCache>
                <c:formatCode>General</c:formatCode>
                <c:ptCount val="157"/>
                <c:pt idx="0">
                  <c:v>2.871572291772484E-2</c:v>
                </c:pt>
                <c:pt idx="1">
                  <c:v>0.15599940530992379</c:v>
                </c:pt>
                <c:pt idx="2">
                  <c:v>0.25685609436026929</c:v>
                </c:pt>
                <c:pt idx="3">
                  <c:v>0.18956899424579271</c:v>
                </c:pt>
                <c:pt idx="4">
                  <c:v>0.1176326079949</c:v>
                </c:pt>
                <c:pt idx="5">
                  <c:v>0.18334189518317151</c:v>
                </c:pt>
                <c:pt idx="6">
                  <c:v>0.2121347692450645</c:v>
                </c:pt>
                <c:pt idx="7">
                  <c:v>0.17690164506380049</c:v>
                </c:pt>
                <c:pt idx="8">
                  <c:v>0.14702359550976299</c:v>
                </c:pt>
                <c:pt idx="9">
                  <c:v>9.4248747691512563E-2</c:v>
                </c:pt>
                <c:pt idx="10">
                  <c:v>0.10891259153080619</c:v>
                </c:pt>
                <c:pt idx="11">
                  <c:v>-5.4984175926421137E-2</c:v>
                </c:pt>
                <c:pt idx="12">
                  <c:v>7.6193198508845192E-2</c:v>
                </c:pt>
                <c:pt idx="13">
                  <c:v>6.4187357528322483E-2</c:v>
                </c:pt>
                <c:pt idx="14">
                  <c:v>9.8264326470057395E-2</c:v>
                </c:pt>
                <c:pt idx="15">
                  <c:v>-3.8216553205632893E-2</c:v>
                </c:pt>
                <c:pt idx="16">
                  <c:v>-0.17846170317827681</c:v>
                </c:pt>
                <c:pt idx="17">
                  <c:v>-0.1821399780598997</c:v>
                </c:pt>
                <c:pt idx="18">
                  <c:v>-0.19559248478613869</c:v>
                </c:pt>
                <c:pt idx="19">
                  <c:v>-0.14918995165770491</c:v>
                </c:pt>
                <c:pt idx="20">
                  <c:v>-0.36581555706466479</c:v>
                </c:pt>
                <c:pt idx="21">
                  <c:v>-0.27025580684021122</c:v>
                </c:pt>
                <c:pt idx="22">
                  <c:v>-0.27240836580847538</c:v>
                </c:pt>
                <c:pt idx="23">
                  <c:v>-0.1204904834003218</c:v>
                </c:pt>
                <c:pt idx="24">
                  <c:v>-0.25949956025970278</c:v>
                </c:pt>
                <c:pt idx="25">
                  <c:v>-7.0941835605505127E-2</c:v>
                </c:pt>
                <c:pt idx="26">
                  <c:v>0.15907570485549349</c:v>
                </c:pt>
                <c:pt idx="27">
                  <c:v>0.1315824552859518</c:v>
                </c:pt>
                <c:pt idx="28">
                  <c:v>0.22725374151584549</c:v>
                </c:pt>
                <c:pt idx="29">
                  <c:v>9.5940848515029958E-2</c:v>
                </c:pt>
                <c:pt idx="30">
                  <c:v>0.11622271578585421</c:v>
                </c:pt>
                <c:pt idx="31">
                  <c:v>0.1139282903936598</c:v>
                </c:pt>
                <c:pt idx="32">
                  <c:v>0.22423769305601721</c:v>
                </c:pt>
                <c:pt idx="33">
                  <c:v>0.15477729483134789</c:v>
                </c:pt>
                <c:pt idx="34">
                  <c:v>0.140646807293655</c:v>
                </c:pt>
                <c:pt idx="35">
                  <c:v>0.1258806697211281</c:v>
                </c:pt>
                <c:pt idx="36">
                  <c:v>0.22369246630204789</c:v>
                </c:pt>
                <c:pt idx="37">
                  <c:v>0.15178844942608449</c:v>
                </c:pt>
                <c:pt idx="38">
                  <c:v>0.1683647521705495</c:v>
                </c:pt>
                <c:pt idx="39">
                  <c:v>0.14404622512594531</c:v>
                </c:pt>
                <c:pt idx="40">
                  <c:v>0.2264384950908524</c:v>
                </c:pt>
                <c:pt idx="41">
                  <c:v>0.31371509229763977</c:v>
                </c:pt>
                <c:pt idx="42">
                  <c:v>0.25913434931923102</c:v>
                </c:pt>
                <c:pt idx="43">
                  <c:v>0.14554250398476051</c:v>
                </c:pt>
                <c:pt idx="44">
                  <c:v>2.926888910465221E-2</c:v>
                </c:pt>
                <c:pt idx="45">
                  <c:v>-5.0676455453252361E-2</c:v>
                </c:pt>
                <c:pt idx="46">
                  <c:v>-0.16030585341591999</c:v>
                </c:pt>
                <c:pt idx="47">
                  <c:v>-0.27825119606264609</c:v>
                </c:pt>
                <c:pt idx="48">
                  <c:v>-0.2093378003433812</c:v>
                </c:pt>
                <c:pt idx="49">
                  <c:v>-0.32365004468905367</c:v>
                </c:pt>
                <c:pt idx="50">
                  <c:v>-0.40195199756198891</c:v>
                </c:pt>
                <c:pt idx="51">
                  <c:v>-0.4932820442677377</c:v>
                </c:pt>
                <c:pt idx="52">
                  <c:v>-0.38488539353273171</c:v>
                </c:pt>
                <c:pt idx="53">
                  <c:v>-0.45396823683929499</c:v>
                </c:pt>
                <c:pt idx="54">
                  <c:v>-0.42117340188265823</c:v>
                </c:pt>
                <c:pt idx="55">
                  <c:v>-0.47131690111875701</c:v>
                </c:pt>
                <c:pt idx="56">
                  <c:v>-0.51838814041144365</c:v>
                </c:pt>
                <c:pt idx="57">
                  <c:v>-0.49958260381515779</c:v>
                </c:pt>
                <c:pt idx="58">
                  <c:v>-0.43363542239613367</c:v>
                </c:pt>
                <c:pt idx="59">
                  <c:v>-0.37800577608126079</c:v>
                </c:pt>
                <c:pt idx="60">
                  <c:v>-0.41633650859542348</c:v>
                </c:pt>
                <c:pt idx="61">
                  <c:v>-0.43404140843103828</c:v>
                </c:pt>
                <c:pt idx="62">
                  <c:v>-0.47632712485314072</c:v>
                </c:pt>
                <c:pt idx="63">
                  <c:v>-0.50331692474735579</c:v>
                </c:pt>
                <c:pt idx="64">
                  <c:v>-0.24438466936196021</c:v>
                </c:pt>
                <c:pt idx="65">
                  <c:v>-0.2439447151420327</c:v>
                </c:pt>
                <c:pt idx="66">
                  <c:v>-3.1195563426457379E-2</c:v>
                </c:pt>
                <c:pt idx="67">
                  <c:v>1.335794021737158E-2</c:v>
                </c:pt>
                <c:pt idx="68">
                  <c:v>9.797466621256129E-2</c:v>
                </c:pt>
                <c:pt idx="69">
                  <c:v>5.0855256306870732E-2</c:v>
                </c:pt>
                <c:pt idx="70">
                  <c:v>-0.1242726428717159</c:v>
                </c:pt>
                <c:pt idx="71">
                  <c:v>-0.289847088364941</c:v>
                </c:pt>
                <c:pt idx="72">
                  <c:v>-0.1067256269890291</c:v>
                </c:pt>
                <c:pt idx="73">
                  <c:v>-0.23735509464062249</c:v>
                </c:pt>
                <c:pt idx="74">
                  <c:v>-0.23892133315362521</c:v>
                </c:pt>
                <c:pt idx="75">
                  <c:v>-0.40656962876729302</c:v>
                </c:pt>
                <c:pt idx="76">
                  <c:v>-0.26927520029085528</c:v>
                </c:pt>
                <c:pt idx="77">
                  <c:v>-0.32207488714415761</c:v>
                </c:pt>
                <c:pt idx="78">
                  <c:v>-0.38813998800551458</c:v>
                </c:pt>
                <c:pt idx="79">
                  <c:v>-0.55395342922476021</c:v>
                </c:pt>
                <c:pt idx="80">
                  <c:v>-0.31959927148591039</c:v>
                </c:pt>
                <c:pt idx="81">
                  <c:v>-0.39093711760196342</c:v>
                </c:pt>
                <c:pt idx="82">
                  <c:v>-0.28145195798665568</c:v>
                </c:pt>
                <c:pt idx="83">
                  <c:v>-0.2139950580959426</c:v>
                </c:pt>
                <c:pt idx="84">
                  <c:v>-0.24954409489705939</c:v>
                </c:pt>
                <c:pt idx="85">
                  <c:v>-0.23164537870621171</c:v>
                </c:pt>
                <c:pt idx="86">
                  <c:v>5.0344627232696448E-2</c:v>
                </c:pt>
                <c:pt idx="87">
                  <c:v>0.2310670555005033</c:v>
                </c:pt>
                <c:pt idx="88">
                  <c:v>0.25042180884619031</c:v>
                </c:pt>
                <c:pt idx="89">
                  <c:v>0.19882685553234181</c:v>
                </c:pt>
                <c:pt idx="90">
                  <c:v>0.38160715578105009</c:v>
                </c:pt>
                <c:pt idx="91">
                  <c:v>0.46698469779143259</c:v>
                </c:pt>
                <c:pt idx="92">
                  <c:v>0.54709593785043675</c:v>
                </c:pt>
                <c:pt idx="93">
                  <c:v>0.61978206133274749</c:v>
                </c:pt>
                <c:pt idx="94">
                  <c:v>0.6937717848596221</c:v>
                </c:pt>
                <c:pt idx="95">
                  <c:v>0.65916071932839304</c:v>
                </c:pt>
                <c:pt idx="96">
                  <c:v>0.72816799986020708</c:v>
                </c:pt>
                <c:pt idx="97">
                  <c:v>0.65014858231846495</c:v>
                </c:pt>
                <c:pt idx="98">
                  <c:v>0.71110130857726017</c:v>
                </c:pt>
                <c:pt idx="99">
                  <c:v>0.66840172015719945</c:v>
                </c:pt>
                <c:pt idx="100">
                  <c:v>0.6543024280161801</c:v>
                </c:pt>
                <c:pt idx="101">
                  <c:v>0.82968680405976569</c:v>
                </c:pt>
                <c:pt idx="102">
                  <c:v>0.92213322114185015</c:v>
                </c:pt>
                <c:pt idx="103">
                  <c:v>1.0938432016342661</c:v>
                </c:pt>
                <c:pt idx="104">
                  <c:v>1.239263686507827</c:v>
                </c:pt>
                <c:pt idx="105">
                  <c:v>1.2947328360484709</c:v>
                </c:pt>
                <c:pt idx="106">
                  <c:v>1.42017209866079</c:v>
                </c:pt>
                <c:pt idx="107">
                  <c:v>1.3972325777701431</c:v>
                </c:pt>
                <c:pt idx="108">
                  <c:v>1.531940149242436</c:v>
                </c:pt>
                <c:pt idx="109">
                  <c:v>1.647359094192532</c:v>
                </c:pt>
                <c:pt idx="110">
                  <c:v>1.729241976814327</c:v>
                </c:pt>
                <c:pt idx="111">
                  <c:v>1.8418759400432401</c:v>
                </c:pt>
                <c:pt idx="112">
                  <c:v>1.9344698616492211</c:v>
                </c:pt>
                <c:pt idx="113">
                  <c:v>2.1144730141694001</c:v>
                </c:pt>
                <c:pt idx="114">
                  <c:v>2.1359315588040841</c:v>
                </c:pt>
                <c:pt idx="115">
                  <c:v>2.1339209681669749</c:v>
                </c:pt>
                <c:pt idx="116">
                  <c:v>2.0191421838838921</c:v>
                </c:pt>
                <c:pt idx="117">
                  <c:v>2.088565630198334</c:v>
                </c:pt>
                <c:pt idx="118">
                  <c:v>1.994834167219985</c:v>
                </c:pt>
                <c:pt idx="119">
                  <c:v>1.8742965862498551</c:v>
                </c:pt>
                <c:pt idx="120">
                  <c:v>1.914703331882569</c:v>
                </c:pt>
                <c:pt idx="121">
                  <c:v>1.6835328911875931</c:v>
                </c:pt>
                <c:pt idx="122">
                  <c:v>1.787521082868764</c:v>
                </c:pt>
                <c:pt idx="123">
                  <c:v>1.7394125253459789</c:v>
                </c:pt>
                <c:pt idx="124">
                  <c:v>1.6509122927953179</c:v>
                </c:pt>
                <c:pt idx="125">
                  <c:v>1.7560081759361881</c:v>
                </c:pt>
                <c:pt idx="126">
                  <c:v>1.7432408025061501</c:v>
                </c:pt>
                <c:pt idx="127">
                  <c:v>1.712990090283131</c:v>
                </c:pt>
                <c:pt idx="128">
                  <c:v>1.986252778455007</c:v>
                </c:pt>
                <c:pt idx="129">
                  <c:v>1.8526975664893499</c:v>
                </c:pt>
                <c:pt idx="130">
                  <c:v>2.0201186216821352</c:v>
                </c:pt>
                <c:pt idx="131">
                  <c:v>1.9528353700108529</c:v>
                </c:pt>
                <c:pt idx="132">
                  <c:v>1.9937205344802811</c:v>
                </c:pt>
                <c:pt idx="133">
                  <c:v>1.894924750610115</c:v>
                </c:pt>
                <c:pt idx="134">
                  <c:v>1.778733449330284</c:v>
                </c:pt>
                <c:pt idx="135">
                  <c:v>1.8289409964719301</c:v>
                </c:pt>
                <c:pt idx="136">
                  <c:v>1.9636910810551771</c:v>
                </c:pt>
                <c:pt idx="137">
                  <c:v>1.9187026517226871</c:v>
                </c:pt>
                <c:pt idx="138">
                  <c:v>1.915102492936102</c:v>
                </c:pt>
                <c:pt idx="139">
                  <c:v>1.9067792777242609</c:v>
                </c:pt>
                <c:pt idx="140">
                  <c:v>1.902706609930908</c:v>
                </c:pt>
                <c:pt idx="141">
                  <c:v>2.1705897916514201</c:v>
                </c:pt>
                <c:pt idx="142">
                  <c:v>2.388528870798202</c:v>
                </c:pt>
                <c:pt idx="143">
                  <c:v>2.132459438009449</c:v>
                </c:pt>
                <c:pt idx="144">
                  <c:v>2.230097384214647</c:v>
                </c:pt>
                <c:pt idx="145">
                  <c:v>2.3157773315436989</c:v>
                </c:pt>
                <c:pt idx="146">
                  <c:v>2.392335808961803</c:v>
                </c:pt>
                <c:pt idx="147">
                  <c:v>2.3374705648527749</c:v>
                </c:pt>
                <c:pt idx="148">
                  <c:v>2.1762148675791151</c:v>
                </c:pt>
                <c:pt idx="149">
                  <c:v>1.982873379706122</c:v>
                </c:pt>
                <c:pt idx="150">
                  <c:v>1.986487827490959</c:v>
                </c:pt>
                <c:pt idx="151">
                  <c:v>1.933001178889828</c:v>
                </c:pt>
                <c:pt idx="152">
                  <c:v>1.9795969204350261</c:v>
                </c:pt>
                <c:pt idx="153">
                  <c:v>1.9614620970628489</c:v>
                </c:pt>
                <c:pt idx="154">
                  <c:v>1.8059805409825129</c:v>
                </c:pt>
                <c:pt idx="155">
                  <c:v>1.934116905178465</c:v>
                </c:pt>
                <c:pt idx="156">
                  <c:v>2.039926924041418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882E-41CE-8EFE-4DC5C33FCC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  <c:max val="5.1187450199873581"/>
          <c:min val="-7.4456170896621616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1.26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Long Cumulative Excess Return (vs Market)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factor_LE_cum_ret!$B$2:$B$158</c:f>
              <c:numCache>
                <c:formatCode>General</c:formatCode>
                <c:ptCount val="157"/>
                <c:pt idx="4">
                  <c:v>6.2074253743404917E-3</c:v>
                </c:pt>
                <c:pt idx="5">
                  <c:v>-7.4709840748643508E-3</c:v>
                </c:pt>
                <c:pt idx="6">
                  <c:v>-1.016077767257551E-2</c:v>
                </c:pt>
                <c:pt idx="7">
                  <c:v>-2.184673643615298E-2</c:v>
                </c:pt>
                <c:pt idx="8">
                  <c:v>-2.515005036706508E-2</c:v>
                </c:pt>
                <c:pt idx="9">
                  <c:v>-3.638140394462519E-2</c:v>
                </c:pt>
                <c:pt idx="10">
                  <c:v>-4.4881596527778338E-2</c:v>
                </c:pt>
                <c:pt idx="11">
                  <c:v>-5.9335083462105587E-2</c:v>
                </c:pt>
                <c:pt idx="12">
                  <c:v>-6.9818343947605666E-2</c:v>
                </c:pt>
                <c:pt idx="13">
                  <c:v>-5.492647299291864E-2</c:v>
                </c:pt>
                <c:pt idx="14">
                  <c:v>-5.8173253384872448E-2</c:v>
                </c:pt>
                <c:pt idx="15">
                  <c:v>-7.7758188376746529E-2</c:v>
                </c:pt>
                <c:pt idx="16">
                  <c:v>-7.2407415340072778E-2</c:v>
                </c:pt>
                <c:pt idx="17">
                  <c:v>-5.9292900081698303E-2</c:v>
                </c:pt>
                <c:pt idx="18">
                  <c:v>-6.0006056213362968E-2</c:v>
                </c:pt>
                <c:pt idx="19">
                  <c:v>-6.8629704283356907E-2</c:v>
                </c:pt>
                <c:pt idx="20">
                  <c:v>-7.7284417425708241E-2</c:v>
                </c:pt>
                <c:pt idx="21">
                  <c:v>-8.6213452547583058E-2</c:v>
                </c:pt>
                <c:pt idx="22">
                  <c:v>-8.7365419754039553E-2</c:v>
                </c:pt>
                <c:pt idx="23">
                  <c:v>-9.5315265280556671E-2</c:v>
                </c:pt>
                <c:pt idx="24">
                  <c:v>-9.2710054764244543E-2</c:v>
                </c:pt>
                <c:pt idx="25">
                  <c:v>-9.9925562604569196E-2</c:v>
                </c:pt>
                <c:pt idx="26">
                  <c:v>-0.1107127030697712</c:v>
                </c:pt>
                <c:pt idx="27">
                  <c:v>-0.1153296112734464</c:v>
                </c:pt>
                <c:pt idx="28">
                  <c:v>-0.11906102962748</c:v>
                </c:pt>
                <c:pt idx="29">
                  <c:v>-0.1204628319403593</c:v>
                </c:pt>
                <c:pt idx="30">
                  <c:v>-0.1204211724632743</c:v>
                </c:pt>
                <c:pt idx="31">
                  <c:v>-0.1214968921340254</c:v>
                </c:pt>
                <c:pt idx="32">
                  <c:v>-0.12901781508909699</c:v>
                </c:pt>
                <c:pt idx="33">
                  <c:v>-0.13225544893899999</c:v>
                </c:pt>
                <c:pt idx="34">
                  <c:v>-0.13430614369190461</c:v>
                </c:pt>
                <c:pt idx="35">
                  <c:v>-0.13492483922912141</c:v>
                </c:pt>
                <c:pt idx="36">
                  <c:v>-0.1330861415681098</c:v>
                </c:pt>
                <c:pt idx="37">
                  <c:v>-0.1347836688113335</c:v>
                </c:pt>
                <c:pt idx="38">
                  <c:v>-0.13968657255248851</c:v>
                </c:pt>
                <c:pt idx="39">
                  <c:v>-0.1349065743022565</c:v>
                </c:pt>
                <c:pt idx="40">
                  <c:v>-0.14188471675662881</c:v>
                </c:pt>
                <c:pt idx="41">
                  <c:v>-0.1525126183927632</c:v>
                </c:pt>
                <c:pt idx="42">
                  <c:v>-0.15549143632956189</c:v>
                </c:pt>
                <c:pt idx="43">
                  <c:v>-0.1534170101430713</c:v>
                </c:pt>
                <c:pt idx="44">
                  <c:v>-0.15284052314563459</c:v>
                </c:pt>
                <c:pt idx="45">
                  <c:v>-0.15436820438800619</c:v>
                </c:pt>
                <c:pt idx="46">
                  <c:v>-0.14591211917661151</c:v>
                </c:pt>
                <c:pt idx="47">
                  <c:v>-0.1551223106872501</c:v>
                </c:pt>
                <c:pt idx="48">
                  <c:v>-0.15514954653913179</c:v>
                </c:pt>
                <c:pt idx="49">
                  <c:v>-0.15270668101388271</c:v>
                </c:pt>
                <c:pt idx="50">
                  <c:v>-0.15386165003403621</c:v>
                </c:pt>
                <c:pt idx="51">
                  <c:v>-0.14451243452009299</c:v>
                </c:pt>
                <c:pt idx="52">
                  <c:v>-0.1430738042821279</c:v>
                </c:pt>
                <c:pt idx="53">
                  <c:v>-0.15324627838064239</c:v>
                </c:pt>
                <c:pt idx="54">
                  <c:v>-0.15811020037811291</c:v>
                </c:pt>
                <c:pt idx="55">
                  <c:v>-0.15561328072979611</c:v>
                </c:pt>
                <c:pt idx="56">
                  <c:v>-0.16089463596154671</c:v>
                </c:pt>
                <c:pt idx="57">
                  <c:v>-0.1674877707205045</c:v>
                </c:pt>
                <c:pt idx="58">
                  <c:v>-0.16977260373352621</c:v>
                </c:pt>
                <c:pt idx="59">
                  <c:v>-0.16347531589257711</c:v>
                </c:pt>
                <c:pt idx="60">
                  <c:v>-0.15996138995806239</c:v>
                </c:pt>
                <c:pt idx="61">
                  <c:v>-0.15992368986392841</c:v>
                </c:pt>
                <c:pt idx="62">
                  <c:v>-0.1591639638676188</c:v>
                </c:pt>
                <c:pt idx="63">
                  <c:v>-0.16784361214813329</c:v>
                </c:pt>
                <c:pt idx="64">
                  <c:v>-0.17651328530747459</c:v>
                </c:pt>
                <c:pt idx="65">
                  <c:v>-0.17761015210215611</c:v>
                </c:pt>
                <c:pt idx="66">
                  <c:v>-0.17881830535688489</c:v>
                </c:pt>
                <c:pt idx="67">
                  <c:v>-0.18313566866552761</c:v>
                </c:pt>
                <c:pt idx="68">
                  <c:v>-0.19067264416329749</c:v>
                </c:pt>
                <c:pt idx="69">
                  <c:v>-0.18693300792922529</c:v>
                </c:pt>
                <c:pt idx="70">
                  <c:v>-0.19409720516393131</c:v>
                </c:pt>
                <c:pt idx="71">
                  <c:v>-0.20931063901488139</c:v>
                </c:pt>
                <c:pt idx="72">
                  <c:v>-0.21324285129862991</c:v>
                </c:pt>
                <c:pt idx="73">
                  <c:v>-0.21650213390266479</c:v>
                </c:pt>
                <c:pt idx="74">
                  <c:v>-0.21780356894490041</c:v>
                </c:pt>
                <c:pt idx="75">
                  <c:v>-0.22594177239004781</c:v>
                </c:pt>
                <c:pt idx="76">
                  <c:v>-0.22297042447101861</c:v>
                </c:pt>
                <c:pt idx="77">
                  <c:v>-0.21238619391216601</c:v>
                </c:pt>
                <c:pt idx="78">
                  <c:v>-0.20457768756863909</c:v>
                </c:pt>
                <c:pt idx="79">
                  <c:v>-0.21561626123130839</c:v>
                </c:pt>
                <c:pt idx="80">
                  <c:v>-0.2140622773700229</c:v>
                </c:pt>
                <c:pt idx="81">
                  <c:v>-0.21737973302340111</c:v>
                </c:pt>
                <c:pt idx="82">
                  <c:v>-0.2145049690031291</c:v>
                </c:pt>
                <c:pt idx="83">
                  <c:v>-0.21933779057405939</c:v>
                </c:pt>
                <c:pt idx="84">
                  <c:v>-0.20935099986975819</c:v>
                </c:pt>
                <c:pt idx="85">
                  <c:v>-0.19781351249463339</c:v>
                </c:pt>
                <c:pt idx="86">
                  <c:v>-0.2014587748091122</c:v>
                </c:pt>
                <c:pt idx="87">
                  <c:v>-0.2125377977628703</c:v>
                </c:pt>
                <c:pt idx="88">
                  <c:v>-0.20911551497267561</c:v>
                </c:pt>
                <c:pt idx="89">
                  <c:v>-0.21486661250596689</c:v>
                </c:pt>
                <c:pt idx="90">
                  <c:v>-0.20633185863164041</c:v>
                </c:pt>
                <c:pt idx="91">
                  <c:v>-0.21182523735768191</c:v>
                </c:pt>
                <c:pt idx="92">
                  <c:v>-0.207911890199169</c:v>
                </c:pt>
                <c:pt idx="93">
                  <c:v>-0.2081247512771727</c:v>
                </c:pt>
                <c:pt idx="94">
                  <c:v>-0.2149550316408165</c:v>
                </c:pt>
                <c:pt idx="95">
                  <c:v>-0.22607834281349029</c:v>
                </c:pt>
                <c:pt idx="96">
                  <c:v>-0.22242676528566069</c:v>
                </c:pt>
                <c:pt idx="97">
                  <c:v>-0.21868646359247329</c:v>
                </c:pt>
                <c:pt idx="98">
                  <c:v>-0.220568254731104</c:v>
                </c:pt>
                <c:pt idx="99">
                  <c:v>-0.2210502292974528</c:v>
                </c:pt>
                <c:pt idx="100">
                  <c:v>-0.21829024382461851</c:v>
                </c:pt>
                <c:pt idx="101">
                  <c:v>-0.21030606975856281</c:v>
                </c:pt>
                <c:pt idx="102">
                  <c:v>-0.22647104854997979</c:v>
                </c:pt>
                <c:pt idx="103">
                  <c:v>-0.23746309580601019</c:v>
                </c:pt>
                <c:pt idx="104">
                  <c:v>-0.24059160986568079</c:v>
                </c:pt>
                <c:pt idx="105">
                  <c:v>-0.23243878844575119</c:v>
                </c:pt>
                <c:pt idx="106">
                  <c:v>-0.23055444046700979</c:v>
                </c:pt>
                <c:pt idx="107">
                  <c:v>-0.240810627421299</c:v>
                </c:pt>
                <c:pt idx="108">
                  <c:v>-0.2498966808027451</c:v>
                </c:pt>
                <c:pt idx="109">
                  <c:v>-0.24008701152814571</c:v>
                </c:pt>
                <c:pt idx="110">
                  <c:v>-0.2421956593304638</c:v>
                </c:pt>
                <c:pt idx="111">
                  <c:v>-0.22194873236101159</c:v>
                </c:pt>
                <c:pt idx="112">
                  <c:v>-0.22806006041169269</c:v>
                </c:pt>
                <c:pt idx="113">
                  <c:v>-0.22796881231273411</c:v>
                </c:pt>
                <c:pt idx="114">
                  <c:v>-0.23868573496326551</c:v>
                </c:pt>
                <c:pt idx="115">
                  <c:v>-0.23891501850938601</c:v>
                </c:pt>
                <c:pt idx="116">
                  <c:v>-0.234053881698462</c:v>
                </c:pt>
                <c:pt idx="117">
                  <c:v>-0.2270401444429373</c:v>
                </c:pt>
                <c:pt idx="118">
                  <c:v>-0.22696713843154731</c:v>
                </c:pt>
                <c:pt idx="119">
                  <c:v>-0.23084295851894091</c:v>
                </c:pt>
                <c:pt idx="120">
                  <c:v>-0.2357297964094959</c:v>
                </c:pt>
                <c:pt idx="121">
                  <c:v>-0.23257128092302501</c:v>
                </c:pt>
                <c:pt idx="122">
                  <c:v>-0.23270474736476821</c:v>
                </c:pt>
                <c:pt idx="123">
                  <c:v>-0.2255358986627336</c:v>
                </c:pt>
                <c:pt idx="124">
                  <c:v>-0.22381692710300119</c:v>
                </c:pt>
                <c:pt idx="125">
                  <c:v>-0.2199820452559684</c:v>
                </c:pt>
                <c:pt idx="126">
                  <c:v>-0.21886457340234919</c:v>
                </c:pt>
                <c:pt idx="127">
                  <c:v>-0.21574526347501499</c:v>
                </c:pt>
                <c:pt idx="128">
                  <c:v>-0.2177061096031212</c:v>
                </c:pt>
                <c:pt idx="129">
                  <c:v>-0.21377583597544031</c:v>
                </c:pt>
                <c:pt idx="130">
                  <c:v>-0.21635857091322111</c:v>
                </c:pt>
                <c:pt idx="131">
                  <c:v>-0.22092402561047611</c:v>
                </c:pt>
                <c:pt idx="132">
                  <c:v>-0.22582457670348199</c:v>
                </c:pt>
                <c:pt idx="133">
                  <c:v>-0.22104953047575929</c:v>
                </c:pt>
                <c:pt idx="134">
                  <c:v>-0.2234059595794522</c:v>
                </c:pt>
                <c:pt idx="135">
                  <c:v>-0.22322570118951129</c:v>
                </c:pt>
                <c:pt idx="136">
                  <c:v>-0.23167186453000141</c:v>
                </c:pt>
                <c:pt idx="137">
                  <c:v>-0.2240383593456767</c:v>
                </c:pt>
                <c:pt idx="138">
                  <c:v>-0.22074126290654381</c:v>
                </c:pt>
                <c:pt idx="139">
                  <c:v>-0.22924553016511959</c:v>
                </c:pt>
                <c:pt idx="140">
                  <c:v>-0.23102293717073341</c:v>
                </c:pt>
                <c:pt idx="141">
                  <c:v>-0.22990537652650611</c:v>
                </c:pt>
                <c:pt idx="142">
                  <c:v>-0.2243665581501483</c:v>
                </c:pt>
                <c:pt idx="143">
                  <c:v>-0.21046992151158081</c:v>
                </c:pt>
                <c:pt idx="144">
                  <c:v>-0.20802109869656879</c:v>
                </c:pt>
                <c:pt idx="145">
                  <c:v>-0.20292183349203829</c:v>
                </c:pt>
                <c:pt idx="146">
                  <c:v>-0.21414354033814209</c:v>
                </c:pt>
                <c:pt idx="147">
                  <c:v>-0.218216835034482</c:v>
                </c:pt>
                <c:pt idx="148">
                  <c:v>-0.2236186230524024</c:v>
                </c:pt>
                <c:pt idx="149">
                  <c:v>-0.2212980503171795</c:v>
                </c:pt>
                <c:pt idx="150">
                  <c:v>-0.22822681424335589</c:v>
                </c:pt>
                <c:pt idx="151">
                  <c:v>-0.21531287969404941</c:v>
                </c:pt>
                <c:pt idx="152">
                  <c:v>-0.21925262786384089</c:v>
                </c:pt>
                <c:pt idx="153">
                  <c:v>-0.20731298345063481</c:v>
                </c:pt>
                <c:pt idx="154">
                  <c:v>-0.2046263678202197</c:v>
                </c:pt>
                <c:pt idx="155">
                  <c:v>-0.1943909070677792</c:v>
                </c:pt>
                <c:pt idx="156">
                  <c:v>-0.18687535313313791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C14-4A00-9863-5C41BF13CD82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factor_LE_cum_ret!$C$2:$C$158</c:f>
              <c:numCache>
                <c:formatCode>General</c:formatCode>
                <c:ptCount val="157"/>
                <c:pt idx="0">
                  <c:v>2.405112828030465E-3</c:v>
                </c:pt>
                <c:pt idx="1">
                  <c:v>-2.623754888577245E-3</c:v>
                </c:pt>
                <c:pt idx="2">
                  <c:v>-1.284242261854773E-2</c:v>
                </c:pt>
                <c:pt idx="3">
                  <c:v>-2.1246382234172859E-2</c:v>
                </c:pt>
                <c:pt idx="4">
                  <c:v>-2.4049851747015571E-2</c:v>
                </c:pt>
                <c:pt idx="5">
                  <c:v>-2.0928693846361649E-2</c:v>
                </c:pt>
                <c:pt idx="6">
                  <c:v>-2.2176970257610451E-2</c:v>
                </c:pt>
                <c:pt idx="7">
                  <c:v>-2.227252488738574E-2</c:v>
                </c:pt>
                <c:pt idx="8">
                  <c:v>-1.90864034706737E-2</c:v>
                </c:pt>
                <c:pt idx="9">
                  <c:v>-1.516688873902239E-2</c:v>
                </c:pt>
                <c:pt idx="10">
                  <c:v>-1.3384450292632801E-2</c:v>
                </c:pt>
                <c:pt idx="11">
                  <c:v>-1.0433546458349371E-2</c:v>
                </c:pt>
                <c:pt idx="12">
                  <c:v>1.2190264135893969E-3</c:v>
                </c:pt>
                <c:pt idx="13">
                  <c:v>-4.6906828118762336E-3</c:v>
                </c:pt>
                <c:pt idx="14">
                  <c:v>-1.425364446287947E-2</c:v>
                </c:pt>
                <c:pt idx="15">
                  <c:v>-1.053684356829054E-2</c:v>
                </c:pt>
                <c:pt idx="16">
                  <c:v>-1.2674229740420871E-2</c:v>
                </c:pt>
                <c:pt idx="17">
                  <c:v>-1.6389717313254119E-2</c:v>
                </c:pt>
                <c:pt idx="18">
                  <c:v>-3.4797881920333402E-2</c:v>
                </c:pt>
                <c:pt idx="19">
                  <c:v>-3.5436130609444061E-2</c:v>
                </c:pt>
                <c:pt idx="20">
                  <c:v>-4.3869936859498693E-2</c:v>
                </c:pt>
                <c:pt idx="21">
                  <c:v>-4.1249863296643603E-2</c:v>
                </c:pt>
                <c:pt idx="22">
                  <c:v>-4.6340657023442811E-2</c:v>
                </c:pt>
                <c:pt idx="23">
                  <c:v>-4.5558090851043898E-2</c:v>
                </c:pt>
                <c:pt idx="24">
                  <c:v>-5.3747129173680519E-2</c:v>
                </c:pt>
                <c:pt idx="25">
                  <c:v>-5.5310638408198498E-2</c:v>
                </c:pt>
                <c:pt idx="26">
                  <c:v>-5.9923831515465993E-2</c:v>
                </c:pt>
                <c:pt idx="27">
                  <c:v>-6.7224456272428013E-2</c:v>
                </c:pt>
                <c:pt idx="28">
                  <c:v>-6.0488348628441317E-2</c:v>
                </c:pt>
                <c:pt idx="29">
                  <c:v>-6.2450174753946867E-2</c:v>
                </c:pt>
                <c:pt idx="30">
                  <c:v>-6.6806348148294226E-2</c:v>
                </c:pt>
                <c:pt idx="31">
                  <c:v>-5.9158897739338363E-2</c:v>
                </c:pt>
                <c:pt idx="32">
                  <c:v>-5.4027501139888627E-2</c:v>
                </c:pt>
                <c:pt idx="33">
                  <c:v>-5.3781939431966193E-2</c:v>
                </c:pt>
                <c:pt idx="34">
                  <c:v>-5.9337351472405382E-2</c:v>
                </c:pt>
                <c:pt idx="35">
                  <c:v>-6.0071489984941162E-2</c:v>
                </c:pt>
                <c:pt idx="36">
                  <c:v>-5.853902651176579E-2</c:v>
                </c:pt>
                <c:pt idx="37">
                  <c:v>-6.3249120438018891E-2</c:v>
                </c:pt>
                <c:pt idx="38">
                  <c:v>-5.1727374764273693E-2</c:v>
                </c:pt>
                <c:pt idx="39">
                  <c:v>-5.1766660804489772E-2</c:v>
                </c:pt>
                <c:pt idx="40">
                  <c:v>-4.4780915494290419E-2</c:v>
                </c:pt>
                <c:pt idx="41">
                  <c:v>-4.8018298055325308E-2</c:v>
                </c:pt>
                <c:pt idx="42">
                  <c:v>-5.9890410092946163E-2</c:v>
                </c:pt>
                <c:pt idx="43">
                  <c:v>-5.7611757705019917E-2</c:v>
                </c:pt>
                <c:pt idx="44">
                  <c:v>-6.4252684472294708E-2</c:v>
                </c:pt>
                <c:pt idx="45">
                  <c:v>-6.2195304076826163E-2</c:v>
                </c:pt>
                <c:pt idx="46">
                  <c:v>-7.255702070423431E-2</c:v>
                </c:pt>
                <c:pt idx="47">
                  <c:v>-7.3443111142490913E-2</c:v>
                </c:pt>
                <c:pt idx="48">
                  <c:v>-7.4035878172903136E-2</c:v>
                </c:pt>
                <c:pt idx="49">
                  <c:v>-7.405563272152349E-2</c:v>
                </c:pt>
                <c:pt idx="50">
                  <c:v>-7.2908663416722974E-2</c:v>
                </c:pt>
                <c:pt idx="51">
                  <c:v>-7.974853658672354E-2</c:v>
                </c:pt>
                <c:pt idx="52">
                  <c:v>-8.5005699582578753E-2</c:v>
                </c:pt>
                <c:pt idx="53">
                  <c:v>-7.2753174482818483E-2</c:v>
                </c:pt>
                <c:pt idx="54">
                  <c:v>-6.9819324553140882E-2</c:v>
                </c:pt>
                <c:pt idx="55">
                  <c:v>-7.1509980248485427E-2</c:v>
                </c:pt>
                <c:pt idx="56">
                  <c:v>-7.1438669325904258E-2</c:v>
                </c:pt>
                <c:pt idx="57">
                  <c:v>-7.3129688051891573E-2</c:v>
                </c:pt>
                <c:pt idx="58">
                  <c:v>-7.5046594154312585E-2</c:v>
                </c:pt>
                <c:pt idx="59">
                  <c:v>-7.3842998130742576E-2</c:v>
                </c:pt>
                <c:pt idx="60">
                  <c:v>-7.7283084604430563E-2</c:v>
                </c:pt>
                <c:pt idx="61">
                  <c:v>-7.8615388479791215E-2</c:v>
                </c:pt>
                <c:pt idx="62">
                  <c:v>-8.1698700744767039E-2</c:v>
                </c:pt>
                <c:pt idx="63">
                  <c:v>-6.6067489552033232E-2</c:v>
                </c:pt>
                <c:pt idx="64">
                  <c:v>-5.9621410492664013E-2</c:v>
                </c:pt>
                <c:pt idx="65">
                  <c:v>-5.5290135503358817E-2</c:v>
                </c:pt>
                <c:pt idx="66">
                  <c:v>-5.587846145362485E-2</c:v>
                </c:pt>
                <c:pt idx="67">
                  <c:v>-5.4755848067704387E-2</c:v>
                </c:pt>
                <c:pt idx="68">
                  <c:v>-5.0445034502069268E-2</c:v>
                </c:pt>
                <c:pt idx="69">
                  <c:v>-4.3949849072286939E-2</c:v>
                </c:pt>
                <c:pt idx="70">
                  <c:v>-4.2403484873699493E-2</c:v>
                </c:pt>
                <c:pt idx="71">
                  <c:v>-4.8928005756135429E-2</c:v>
                </c:pt>
                <c:pt idx="72">
                  <c:v>-4.3680367977939949E-2</c:v>
                </c:pt>
                <c:pt idx="73">
                  <c:v>-3.010462650508261E-2</c:v>
                </c:pt>
                <c:pt idx="74">
                  <c:v>-3.4017553275546453E-2</c:v>
                </c:pt>
                <c:pt idx="75">
                  <c:v>-2.0068255507543431E-2</c:v>
                </c:pt>
                <c:pt idx="76">
                  <c:v>-1.7806635922841482E-2</c:v>
                </c:pt>
                <c:pt idx="77">
                  <c:v>-2.104286731080263E-2</c:v>
                </c:pt>
                <c:pt idx="78">
                  <c:v>-2.944674539783676E-2</c:v>
                </c:pt>
                <c:pt idx="79">
                  <c:v>-2.4183494793519E-2</c:v>
                </c:pt>
                <c:pt idx="80">
                  <c:v>-2.498505158839881E-2</c:v>
                </c:pt>
                <c:pt idx="81">
                  <c:v>-2.3629328229991971E-2</c:v>
                </c:pt>
                <c:pt idx="82">
                  <c:v>-2.3331769786810948E-2</c:v>
                </c:pt>
                <c:pt idx="83">
                  <c:v>-2.2120058278255691E-2</c:v>
                </c:pt>
                <c:pt idx="84">
                  <c:v>-1.396434398499447E-2</c:v>
                </c:pt>
                <c:pt idx="85">
                  <c:v>-2.1975998108625491E-2</c:v>
                </c:pt>
                <c:pt idx="86">
                  <c:v>-2.1017664374840869E-2</c:v>
                </c:pt>
                <c:pt idx="87">
                  <c:v>-1.9905656653703249E-2</c:v>
                </c:pt>
                <c:pt idx="88">
                  <c:v>-2.2219273142397911E-2</c:v>
                </c:pt>
                <c:pt idx="89">
                  <c:v>-2.1429229281577981E-2</c:v>
                </c:pt>
                <c:pt idx="90">
                  <c:v>-1.849336361700793E-2</c:v>
                </c:pt>
                <c:pt idx="91">
                  <c:v>-5.9504942713576314E-3</c:v>
                </c:pt>
                <c:pt idx="92">
                  <c:v>-4.7924471927928147E-3</c:v>
                </c:pt>
                <c:pt idx="93">
                  <c:v>-1.3324905803396511E-2</c:v>
                </c:pt>
                <c:pt idx="94">
                  <c:v>-1.36271224302198E-3</c:v>
                </c:pt>
                <c:pt idx="95">
                  <c:v>5.7576673399450939E-5</c:v>
                </c:pt>
                <c:pt idx="96">
                  <c:v>1.5653488748608171E-3</c:v>
                </c:pt>
                <c:pt idx="97">
                  <c:v>2.611772218136021E-3</c:v>
                </c:pt>
                <c:pt idx="98">
                  <c:v>2.9232181361069638E-3</c:v>
                </c:pt>
                <c:pt idx="99">
                  <c:v>4.2099969528732739E-3</c:v>
                </c:pt>
                <c:pt idx="100">
                  <c:v>-5.5858566417521516E-4</c:v>
                </c:pt>
                <c:pt idx="101">
                  <c:v>1.9763346322085869E-3</c:v>
                </c:pt>
                <c:pt idx="102">
                  <c:v>-5.83438418394433E-3</c:v>
                </c:pt>
                <c:pt idx="103">
                  <c:v>-6.2625187508930091E-3</c:v>
                </c:pt>
                <c:pt idx="104">
                  <c:v>-7.9309968869640812E-3</c:v>
                </c:pt>
                <c:pt idx="105">
                  <c:v>-1.152579529666709E-2</c:v>
                </c:pt>
                <c:pt idx="106">
                  <c:v>-2.078965295756019E-2</c:v>
                </c:pt>
                <c:pt idx="107">
                  <c:v>-2.9191442300920301E-2</c:v>
                </c:pt>
                <c:pt idx="108">
                  <c:v>-3.7327527436834873E-2</c:v>
                </c:pt>
                <c:pt idx="109">
                  <c:v>-3.7835381468078189E-2</c:v>
                </c:pt>
                <c:pt idx="110">
                  <c:v>-3.8823185448949471E-2</c:v>
                </c:pt>
                <c:pt idx="111">
                  <c:v>-3.1539445569533031E-2</c:v>
                </c:pt>
                <c:pt idx="112">
                  <c:v>-2.2252046765378179E-2</c:v>
                </c:pt>
                <c:pt idx="113">
                  <c:v>-2.4665124813948891E-2</c:v>
                </c:pt>
                <c:pt idx="114">
                  <c:v>-2.763783260124086E-2</c:v>
                </c:pt>
                <c:pt idx="115">
                  <c:v>-3.1211520345744152E-2</c:v>
                </c:pt>
                <c:pt idx="116">
                  <c:v>-3.255909735116036E-2</c:v>
                </c:pt>
                <c:pt idx="117">
                  <c:v>-3.7866506933525217E-2</c:v>
                </c:pt>
                <c:pt idx="118">
                  <c:v>-3.5810519798773137E-2</c:v>
                </c:pt>
                <c:pt idx="119">
                  <c:v>-3.9019813553112133E-2</c:v>
                </c:pt>
                <c:pt idx="120">
                  <c:v>-3.9280291009011647E-2</c:v>
                </c:pt>
                <c:pt idx="121">
                  <c:v>-5.0690502561787532E-2</c:v>
                </c:pt>
                <c:pt idx="122">
                  <c:v>-5.7328529172000819E-2</c:v>
                </c:pt>
                <c:pt idx="123">
                  <c:v>-5.4900995523012967E-2</c:v>
                </c:pt>
                <c:pt idx="124">
                  <c:v>-5.6739650050530499E-2</c:v>
                </c:pt>
                <c:pt idx="125">
                  <c:v>-5.2226713527456892E-2</c:v>
                </c:pt>
                <c:pt idx="126">
                  <c:v>-5.6226956846214482E-2</c:v>
                </c:pt>
                <c:pt idx="127">
                  <c:v>-5.230495681482239E-2</c:v>
                </c:pt>
                <c:pt idx="128">
                  <c:v>-5.9065744782248797E-2</c:v>
                </c:pt>
                <c:pt idx="129">
                  <c:v>-6.1740920406913813E-2</c:v>
                </c:pt>
                <c:pt idx="130">
                  <c:v>-5.8783301239325958E-2</c:v>
                </c:pt>
                <c:pt idx="131">
                  <c:v>-4.6796426548958658E-2</c:v>
                </c:pt>
                <c:pt idx="132">
                  <c:v>-4.9434077827701713E-2</c:v>
                </c:pt>
                <c:pt idx="133">
                  <c:v>-4.9723449302332523E-2</c:v>
                </c:pt>
                <c:pt idx="134">
                  <c:v>-5.8846742529674152E-2</c:v>
                </c:pt>
                <c:pt idx="135">
                  <c:v>-6.125535891898215E-2</c:v>
                </c:pt>
                <c:pt idx="136">
                  <c:v>-5.860990009431466E-2</c:v>
                </c:pt>
                <c:pt idx="137">
                  <c:v>-5.8274391336836207E-2</c:v>
                </c:pt>
                <c:pt idx="138">
                  <c:v>-4.7703226211332272E-2</c:v>
                </c:pt>
                <c:pt idx="139">
                  <c:v>-5.0999440249643091E-2</c:v>
                </c:pt>
                <c:pt idx="140">
                  <c:v>-4.3189599898444619E-2</c:v>
                </c:pt>
                <c:pt idx="141">
                  <c:v>-3.4118060219547441E-2</c:v>
                </c:pt>
                <c:pt idx="142">
                  <c:v>-2.9741995002838029E-2</c:v>
                </c:pt>
                <c:pt idx="143">
                  <c:v>-4.0003460436734861E-2</c:v>
                </c:pt>
                <c:pt idx="144">
                  <c:v>-3.2592813587323799E-2</c:v>
                </c:pt>
                <c:pt idx="145">
                  <c:v>-3.0748863696838161E-2</c:v>
                </c:pt>
                <c:pt idx="146">
                  <c:v>-2.5055497379531059E-2</c:v>
                </c:pt>
                <c:pt idx="147">
                  <c:v>-2.434301999472999E-2</c:v>
                </c:pt>
                <c:pt idx="148">
                  <c:v>-2.2694678244332359E-2</c:v>
                </c:pt>
                <c:pt idx="149">
                  <c:v>-3.2908234262079783E-2</c:v>
                </c:pt>
                <c:pt idx="150">
                  <c:v>-4.2259098855267019E-2</c:v>
                </c:pt>
                <c:pt idx="151">
                  <c:v>-5.0126475687726213E-2</c:v>
                </c:pt>
                <c:pt idx="152">
                  <c:v>-5.4305247204152862E-2</c:v>
                </c:pt>
                <c:pt idx="153">
                  <c:v>-6.29603886048129E-2</c:v>
                </c:pt>
                <c:pt idx="154">
                  <c:v>-7.450775079058225E-2</c:v>
                </c:pt>
                <c:pt idx="155">
                  <c:v>-7.1531853900276166E-2</c:v>
                </c:pt>
                <c:pt idx="156">
                  <c:v>-5.3933175326973608E-2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C14-4A00-9863-5C41BF13CD82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factor_LE_cum_ret!$D$2:$D$158</c:f>
              <c:numCache>
                <c:formatCode>General</c:formatCode>
                <c:ptCount val="157"/>
                <c:pt idx="0">
                  <c:v>2.405112828030465E-3</c:v>
                </c:pt>
                <c:pt idx="1">
                  <c:v>-1.465933412144516E-3</c:v>
                </c:pt>
                <c:pt idx="2">
                  <c:v>-6.041208429426459E-3</c:v>
                </c:pt>
                <c:pt idx="3">
                  <c:v>-5.0868531594636668E-3</c:v>
                </c:pt>
                <c:pt idx="4">
                  <c:v>-3.9022207433284661E-3</c:v>
                </c:pt>
                <c:pt idx="5">
                  <c:v>1.0759248128113801E-3</c:v>
                </c:pt>
                <c:pt idx="6">
                  <c:v>-2.0130686941700619E-3</c:v>
                </c:pt>
                <c:pt idx="7">
                  <c:v>5.5358809700032374E-3</c:v>
                </c:pt>
                <c:pt idx="8">
                  <c:v>5.7525192130483127E-3</c:v>
                </c:pt>
                <c:pt idx="9">
                  <c:v>4.2542334985080643E-3</c:v>
                </c:pt>
                <c:pt idx="10">
                  <c:v>7.4587396978234022E-3</c:v>
                </c:pt>
                <c:pt idx="11">
                  <c:v>2.7722289066356431E-3</c:v>
                </c:pt>
                <c:pt idx="12">
                  <c:v>6.3027334454761608E-3</c:v>
                </c:pt>
                <c:pt idx="13">
                  <c:v>1.2854356445297871E-2</c:v>
                </c:pt>
                <c:pt idx="14">
                  <c:v>1.0602772106910191E-2</c:v>
                </c:pt>
                <c:pt idx="15">
                  <c:v>-2.5861082657195889E-3</c:v>
                </c:pt>
                <c:pt idx="16">
                  <c:v>-6.9431986184880223E-3</c:v>
                </c:pt>
                <c:pt idx="17">
                  <c:v>-1.9637053051760889E-3</c:v>
                </c:pt>
                <c:pt idx="18">
                  <c:v>-6.0697747991262929E-3</c:v>
                </c:pt>
                <c:pt idx="19">
                  <c:v>-3.496351603002656E-3</c:v>
                </c:pt>
                <c:pt idx="20">
                  <c:v>-1.442935303943127E-3</c:v>
                </c:pt>
                <c:pt idx="21">
                  <c:v>1.279953943714718E-3</c:v>
                </c:pt>
                <c:pt idx="22">
                  <c:v>3.7711320035738178E-3</c:v>
                </c:pt>
                <c:pt idx="23">
                  <c:v>-1.4187860320791221E-4</c:v>
                </c:pt>
                <c:pt idx="24">
                  <c:v>-3.4424126492289542E-3</c:v>
                </c:pt>
                <c:pt idx="25">
                  <c:v>-1.226268449504642E-2</c:v>
                </c:pt>
                <c:pt idx="26">
                  <c:v>-1.599681929062835E-2</c:v>
                </c:pt>
                <c:pt idx="27">
                  <c:v>-1.6184726705433361E-2</c:v>
                </c:pt>
                <c:pt idx="28">
                  <c:v>-1.994475548437424E-2</c:v>
                </c:pt>
                <c:pt idx="29">
                  <c:v>-1.495266136547657E-2</c:v>
                </c:pt>
                <c:pt idx="30">
                  <c:v>-1.6219003872709581E-2</c:v>
                </c:pt>
                <c:pt idx="31">
                  <c:v>-1.993500937499226E-2</c:v>
                </c:pt>
                <c:pt idx="32">
                  <c:v>-2.3840410834129799E-2</c:v>
                </c:pt>
                <c:pt idx="33">
                  <c:v>-2.8430930054697882E-2</c:v>
                </c:pt>
                <c:pt idx="34">
                  <c:v>-2.985450805301593E-2</c:v>
                </c:pt>
                <c:pt idx="35">
                  <c:v>-2.5863995387415128E-2</c:v>
                </c:pt>
                <c:pt idx="36">
                  <c:v>-2.3942220196549679E-2</c:v>
                </c:pt>
                <c:pt idx="37">
                  <c:v>-2.382839534903014E-2</c:v>
                </c:pt>
                <c:pt idx="38">
                  <c:v>-2.2427843158535628E-2</c:v>
                </c:pt>
                <c:pt idx="39">
                  <c:v>-9.1700014681488362E-3</c:v>
                </c:pt>
                <c:pt idx="40">
                  <c:v>-2.1472628285047479E-2</c:v>
                </c:pt>
                <c:pt idx="41">
                  <c:v>-2.9329724022620799E-2</c:v>
                </c:pt>
                <c:pt idx="42">
                  <c:v>-3.6377082682928608E-2</c:v>
                </c:pt>
                <c:pt idx="43">
                  <c:v>-3.3644483663624491E-2</c:v>
                </c:pt>
                <c:pt idx="44">
                  <c:v>-3.7461300490715277E-2</c:v>
                </c:pt>
                <c:pt idx="45">
                  <c:v>-4.0312563982158878E-2</c:v>
                </c:pt>
                <c:pt idx="46">
                  <c:v>-3.7209799482987298E-2</c:v>
                </c:pt>
                <c:pt idx="47">
                  <c:v>-3.167513132497457E-2</c:v>
                </c:pt>
                <c:pt idx="48">
                  <c:v>-3.4362825615633752E-2</c:v>
                </c:pt>
                <c:pt idx="49">
                  <c:v>-3.2488427823053279E-2</c:v>
                </c:pt>
                <c:pt idx="50">
                  <c:v>-3.8422022673872291E-2</c:v>
                </c:pt>
                <c:pt idx="51">
                  <c:v>-4.0202672488313107E-2</c:v>
                </c:pt>
                <c:pt idx="52">
                  <c:v>-3.2567984285330698E-2</c:v>
                </c:pt>
                <c:pt idx="53">
                  <c:v>-4.9775499032844728E-2</c:v>
                </c:pt>
                <c:pt idx="54">
                  <c:v>-4.1938192102205403E-2</c:v>
                </c:pt>
                <c:pt idx="55">
                  <c:v>-3.994183166032661E-2</c:v>
                </c:pt>
                <c:pt idx="56">
                  <c:v>-4.0364063347702712E-2</c:v>
                </c:pt>
                <c:pt idx="57">
                  <c:v>-5.3026853249614647E-2</c:v>
                </c:pt>
                <c:pt idx="58">
                  <c:v>-4.6117390822949078E-2</c:v>
                </c:pt>
                <c:pt idx="59">
                  <c:v>-4.4231464766518742E-2</c:v>
                </c:pt>
                <c:pt idx="60">
                  <c:v>-4.5894589450400043E-2</c:v>
                </c:pt>
                <c:pt idx="61">
                  <c:v>-4.8747637030333357E-2</c:v>
                </c:pt>
                <c:pt idx="62">
                  <c:v>-5.0428017128510083E-2</c:v>
                </c:pt>
                <c:pt idx="63">
                  <c:v>-4.6403266265018339E-2</c:v>
                </c:pt>
                <c:pt idx="64">
                  <c:v>-3.4317468641784643E-2</c:v>
                </c:pt>
                <c:pt idx="65">
                  <c:v>-3.6861110221324538E-2</c:v>
                </c:pt>
                <c:pt idx="66">
                  <c:v>-3.6118714546076403E-2</c:v>
                </c:pt>
                <c:pt idx="67">
                  <c:v>-3.6113326153250802E-2</c:v>
                </c:pt>
                <c:pt idx="68">
                  <c:v>-4.5289918852672639E-2</c:v>
                </c:pt>
                <c:pt idx="69">
                  <c:v>-3.8941818111993598E-2</c:v>
                </c:pt>
                <c:pt idx="70">
                  <c:v>-2.965847721979209E-2</c:v>
                </c:pt>
                <c:pt idx="71">
                  <c:v>-9.3430338422646475E-3</c:v>
                </c:pt>
                <c:pt idx="72">
                  <c:v>1.9418901464758329E-3</c:v>
                </c:pt>
                <c:pt idx="73">
                  <c:v>7.477878827242046E-3</c:v>
                </c:pt>
                <c:pt idx="74">
                  <c:v>-2.6288699201670868E-4</c:v>
                </c:pt>
                <c:pt idx="75">
                  <c:v>-7.4310035336100366E-3</c:v>
                </c:pt>
                <c:pt idx="76">
                  <c:v>-2.6639718739782658E-3</c:v>
                </c:pt>
                <c:pt idx="77">
                  <c:v>3.387519648368809E-3</c:v>
                </c:pt>
                <c:pt idx="78">
                  <c:v>2.7468729369116481E-2</c:v>
                </c:pt>
                <c:pt idx="79">
                  <c:v>1.5582777731431239E-2</c:v>
                </c:pt>
                <c:pt idx="80">
                  <c:v>5.5016571541357528E-3</c:v>
                </c:pt>
                <c:pt idx="81">
                  <c:v>4.3006503307010391E-3</c:v>
                </c:pt>
                <c:pt idx="82">
                  <c:v>1.196296764896188E-2</c:v>
                </c:pt>
                <c:pt idx="83">
                  <c:v>5.9043643642091581E-3</c:v>
                </c:pt>
                <c:pt idx="84">
                  <c:v>-1.0291809081725001E-3</c:v>
                </c:pt>
                <c:pt idx="85">
                  <c:v>-1.3285766690039891E-3</c:v>
                </c:pt>
                <c:pt idx="86">
                  <c:v>-9.6365134030740318E-4</c:v>
                </c:pt>
                <c:pt idx="87">
                  <c:v>-4.942230831592509E-3</c:v>
                </c:pt>
                <c:pt idx="88">
                  <c:v>-7.1839545407301753E-3</c:v>
                </c:pt>
                <c:pt idx="89">
                  <c:v>-1.2334364798070711E-2</c:v>
                </c:pt>
                <c:pt idx="90">
                  <c:v>-2.6486093881690209E-3</c:v>
                </c:pt>
                <c:pt idx="91">
                  <c:v>-1.63991681463409E-2</c:v>
                </c:pt>
                <c:pt idx="92">
                  <c:v>-2.7923801592323771E-2</c:v>
                </c:pt>
                <c:pt idx="93">
                  <c:v>-2.7444718387331649E-2</c:v>
                </c:pt>
                <c:pt idx="94">
                  <c:v>-2.7371294461044578E-2</c:v>
                </c:pt>
                <c:pt idx="95">
                  <c:v>-4.0652221496862762E-2</c:v>
                </c:pt>
                <c:pt idx="96">
                  <c:v>-4.1342526414059673E-2</c:v>
                </c:pt>
                <c:pt idx="97">
                  <c:v>-4.5369232366056278E-2</c:v>
                </c:pt>
                <c:pt idx="98">
                  <c:v>-4.7367979020741642E-2</c:v>
                </c:pt>
                <c:pt idx="99">
                  <c:v>-5.3475578158873271E-2</c:v>
                </c:pt>
                <c:pt idx="100">
                  <c:v>-5.4710373996982857E-2</c:v>
                </c:pt>
                <c:pt idx="101">
                  <c:v>-5.1462863179294487E-2</c:v>
                </c:pt>
                <c:pt idx="102">
                  <c:v>-5.2913262294731811E-2</c:v>
                </c:pt>
                <c:pt idx="103">
                  <c:v>-4.7939894129757632E-2</c:v>
                </c:pt>
                <c:pt idx="104">
                  <c:v>-4.7091842112851667E-2</c:v>
                </c:pt>
                <c:pt idx="105">
                  <c:v>-4.2417998844906817E-2</c:v>
                </c:pt>
                <c:pt idx="106">
                  <c:v>-3.2752291679017047E-2</c:v>
                </c:pt>
                <c:pt idx="107">
                  <c:v>-2.6991042911780009E-2</c:v>
                </c:pt>
                <c:pt idx="108">
                  <c:v>-2.1573570905065838E-2</c:v>
                </c:pt>
                <c:pt idx="109">
                  <c:v>-1.7822869398219528E-2</c:v>
                </c:pt>
                <c:pt idx="110">
                  <c:v>-1.661044507404608E-2</c:v>
                </c:pt>
                <c:pt idx="111">
                  <c:v>-2.234511929829941E-2</c:v>
                </c:pt>
                <c:pt idx="112">
                  <c:v>-2.959592516763998E-2</c:v>
                </c:pt>
                <c:pt idx="113">
                  <c:v>-2.1073659053012062E-2</c:v>
                </c:pt>
                <c:pt idx="114">
                  <c:v>-1.4670751936075919E-2</c:v>
                </c:pt>
                <c:pt idx="115">
                  <c:v>-1.979520444783733E-2</c:v>
                </c:pt>
                <c:pt idx="116">
                  <c:v>-2.6896566814565651E-2</c:v>
                </c:pt>
                <c:pt idx="117">
                  <c:v>-4.252824884520634E-2</c:v>
                </c:pt>
                <c:pt idx="118">
                  <c:v>-3.9743467147670852E-2</c:v>
                </c:pt>
                <c:pt idx="119">
                  <c:v>-4.084549069064114E-2</c:v>
                </c:pt>
                <c:pt idx="120">
                  <c:v>-4.2212088500220069E-2</c:v>
                </c:pt>
                <c:pt idx="121">
                  <c:v>-4.1589601958150979E-2</c:v>
                </c:pt>
                <c:pt idx="122">
                  <c:v>-4.9409463638449891E-2</c:v>
                </c:pt>
                <c:pt idx="123">
                  <c:v>-5.377103817695883E-2</c:v>
                </c:pt>
                <c:pt idx="124">
                  <c:v>-5.6040580211325082E-2</c:v>
                </c:pt>
                <c:pt idx="125">
                  <c:v>-5.876253503211093E-2</c:v>
                </c:pt>
                <c:pt idx="126">
                  <c:v>-6.9195415338686783E-2</c:v>
                </c:pt>
                <c:pt idx="127">
                  <c:v>-6.1389634881419908E-2</c:v>
                </c:pt>
                <c:pt idx="128">
                  <c:v>-6.4546671057466254E-2</c:v>
                </c:pt>
                <c:pt idx="129">
                  <c:v>-7.3328074260670117E-2</c:v>
                </c:pt>
                <c:pt idx="130">
                  <c:v>-7.6470995556809473E-2</c:v>
                </c:pt>
                <c:pt idx="131">
                  <c:v>-7.3085507438634512E-2</c:v>
                </c:pt>
                <c:pt idx="132">
                  <c:v>-7.4750955841343947E-2</c:v>
                </c:pt>
                <c:pt idx="133">
                  <c:v>-7.8049519321741201E-2</c:v>
                </c:pt>
                <c:pt idx="134">
                  <c:v>-8.2172844684542112E-2</c:v>
                </c:pt>
                <c:pt idx="135">
                  <c:v>-8.8910120027154704E-2</c:v>
                </c:pt>
                <c:pt idx="136">
                  <c:v>-7.9713547960931774E-2</c:v>
                </c:pt>
                <c:pt idx="137">
                  <c:v>-7.7550178894095545E-2</c:v>
                </c:pt>
                <c:pt idx="138">
                  <c:v>-8.2626232324667148E-2</c:v>
                </c:pt>
                <c:pt idx="139">
                  <c:v>-9.0778926943307914E-2</c:v>
                </c:pt>
                <c:pt idx="140">
                  <c:v>-9.0355594441868359E-2</c:v>
                </c:pt>
                <c:pt idx="141">
                  <c:v>-8.7058890518006637E-2</c:v>
                </c:pt>
                <c:pt idx="142">
                  <c:v>-8.4769514782604416E-2</c:v>
                </c:pt>
                <c:pt idx="143">
                  <c:v>-8.6682299381470651E-2</c:v>
                </c:pt>
                <c:pt idx="144">
                  <c:v>-9.172376678296168E-2</c:v>
                </c:pt>
                <c:pt idx="145">
                  <c:v>-8.7039671581836786E-2</c:v>
                </c:pt>
                <c:pt idx="146">
                  <c:v>-8.8799749531161654E-2</c:v>
                </c:pt>
                <c:pt idx="147">
                  <c:v>-8.5277366150188549E-2</c:v>
                </c:pt>
                <c:pt idx="148">
                  <c:v>-8.493521032773943E-2</c:v>
                </c:pt>
                <c:pt idx="149">
                  <c:v>-8.3419276842024215E-2</c:v>
                </c:pt>
                <c:pt idx="150">
                  <c:v>-8.1349130076589282E-2</c:v>
                </c:pt>
                <c:pt idx="151">
                  <c:v>-8.7967078205831495E-2</c:v>
                </c:pt>
                <c:pt idx="152">
                  <c:v>-8.5233870026370395E-2</c:v>
                </c:pt>
                <c:pt idx="153">
                  <c:v>-9.0004842275670627E-2</c:v>
                </c:pt>
                <c:pt idx="154">
                  <c:v>-9.479283362420643E-2</c:v>
                </c:pt>
                <c:pt idx="155">
                  <c:v>-9.4864003705492195E-2</c:v>
                </c:pt>
                <c:pt idx="156">
                  <c:v>-9.3117129502435225E-2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C14-4A00-9863-5C41BF13CD82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factor_LE_cum_ret!$E$2:$E$158</c:f>
              <c:numCache>
                <c:formatCode>General</c:formatCode>
                <c:ptCount val="157"/>
                <c:pt idx="1">
                  <c:v>-1.2760348091318541E-2</c:v>
                </c:pt>
                <c:pt idx="2">
                  <c:v>-2.834704089949891E-2</c:v>
                </c:pt>
                <c:pt idx="3">
                  <c:v>-3.4939548833812117E-2</c:v>
                </c:pt>
                <c:pt idx="4">
                  <c:v>-3.3362696177593687E-2</c:v>
                </c:pt>
                <c:pt idx="5">
                  <c:v>-4.1392258433938227E-2</c:v>
                </c:pt>
                <c:pt idx="6">
                  <c:v>-3.7211239895915023E-2</c:v>
                </c:pt>
                <c:pt idx="7">
                  <c:v>-2.8641633674326039E-2</c:v>
                </c:pt>
                <c:pt idx="8">
                  <c:v>-4.8956141951069683E-2</c:v>
                </c:pt>
                <c:pt idx="9">
                  <c:v>-5.7786211704568553E-2</c:v>
                </c:pt>
                <c:pt idx="10">
                  <c:v>-5.3922157168566298E-2</c:v>
                </c:pt>
                <c:pt idx="11">
                  <c:v>-4.8205472557620199E-2</c:v>
                </c:pt>
                <c:pt idx="12">
                  <c:v>-4.5465950582456172E-2</c:v>
                </c:pt>
                <c:pt idx="13">
                  <c:v>-5.4300796903263393E-2</c:v>
                </c:pt>
                <c:pt idx="14">
                  <c:v>-5.5273903817195442E-2</c:v>
                </c:pt>
                <c:pt idx="15">
                  <c:v>-7.1369638232869015E-2</c:v>
                </c:pt>
                <c:pt idx="16">
                  <c:v>-7.2396135878930568E-2</c:v>
                </c:pt>
                <c:pt idx="17">
                  <c:v>-8.1725818976709275E-2</c:v>
                </c:pt>
                <c:pt idx="18">
                  <c:v>-0.1071022547696172</c:v>
                </c:pt>
                <c:pt idx="19">
                  <c:v>-0.11078389731599581</c:v>
                </c:pt>
                <c:pt idx="20">
                  <c:v>-0.12301871995038829</c:v>
                </c:pt>
                <c:pt idx="21">
                  <c:v>-0.1133994094354859</c:v>
                </c:pt>
                <c:pt idx="22">
                  <c:v>-0.1141134258539622</c:v>
                </c:pt>
                <c:pt idx="23">
                  <c:v>-0.1114478452158127</c:v>
                </c:pt>
                <c:pt idx="24">
                  <c:v>-0.1156166540185261</c:v>
                </c:pt>
                <c:pt idx="25">
                  <c:v>-0.1270280130426131</c:v>
                </c:pt>
                <c:pt idx="26">
                  <c:v>-0.1379760338450855</c:v>
                </c:pt>
                <c:pt idx="27">
                  <c:v>-0.13706650703490461</c:v>
                </c:pt>
                <c:pt idx="28">
                  <c:v>-0.14366440136248501</c:v>
                </c:pt>
                <c:pt idx="29">
                  <c:v>-0.14753532375829881</c:v>
                </c:pt>
                <c:pt idx="30">
                  <c:v>-0.14589052367573041</c:v>
                </c:pt>
                <c:pt idx="31">
                  <c:v>-0.14457716186766961</c:v>
                </c:pt>
                <c:pt idx="32">
                  <c:v>-0.14635572460622501</c:v>
                </c:pt>
                <c:pt idx="33">
                  <c:v>-0.1470714830418072</c:v>
                </c:pt>
                <c:pt idx="34">
                  <c:v>-0.15217339191141549</c:v>
                </c:pt>
                <c:pt idx="35">
                  <c:v>-0.15471962915082699</c:v>
                </c:pt>
                <c:pt idx="36">
                  <c:v>-0.1549383132634454</c:v>
                </c:pt>
                <c:pt idx="37">
                  <c:v>-0.16563364013836551</c:v>
                </c:pt>
                <c:pt idx="38">
                  <c:v>-0.15231689756408931</c:v>
                </c:pt>
                <c:pt idx="39">
                  <c:v>-0.1637157669692921</c:v>
                </c:pt>
                <c:pt idx="40">
                  <c:v>-0.1636141561876211</c:v>
                </c:pt>
                <c:pt idx="41">
                  <c:v>-0.17229737045727919</c:v>
                </c:pt>
                <c:pt idx="42">
                  <c:v>-0.19102547617759019</c:v>
                </c:pt>
                <c:pt idx="43">
                  <c:v>-0.18919748650689011</c:v>
                </c:pt>
                <c:pt idx="44">
                  <c:v>-0.1876237013898879</c:v>
                </c:pt>
                <c:pt idx="45">
                  <c:v>-0.18874639469827301</c:v>
                </c:pt>
                <c:pt idx="46">
                  <c:v>-0.2013276129256277</c:v>
                </c:pt>
                <c:pt idx="47">
                  <c:v>-0.1977748237743775</c:v>
                </c:pt>
                <c:pt idx="48">
                  <c:v>-0.1968504770092058</c:v>
                </c:pt>
                <c:pt idx="49">
                  <c:v>-0.19380004526325931</c:v>
                </c:pt>
                <c:pt idx="50">
                  <c:v>-0.19658389837595311</c:v>
                </c:pt>
                <c:pt idx="51">
                  <c:v>-0.20559029581903729</c:v>
                </c:pt>
                <c:pt idx="52">
                  <c:v>-0.2017413205013828</c:v>
                </c:pt>
                <c:pt idx="53">
                  <c:v>-0.21382354863028069</c:v>
                </c:pt>
                <c:pt idx="54">
                  <c:v>-0.21327319003317119</c:v>
                </c:pt>
                <c:pt idx="55">
                  <c:v>-0.20808529148434129</c:v>
                </c:pt>
                <c:pt idx="56">
                  <c:v>-0.2020808844531953</c:v>
                </c:pt>
                <c:pt idx="57">
                  <c:v>-0.20560562121463921</c:v>
                </c:pt>
                <c:pt idx="58">
                  <c:v>-0.19970355742099019</c:v>
                </c:pt>
                <c:pt idx="59">
                  <c:v>-0.19543738101334299</c:v>
                </c:pt>
                <c:pt idx="60">
                  <c:v>-0.19456957017633281</c:v>
                </c:pt>
                <c:pt idx="61">
                  <c:v>-0.19257649607567209</c:v>
                </c:pt>
                <c:pt idx="62">
                  <c:v>-0.19842270545671481</c:v>
                </c:pt>
                <c:pt idx="63">
                  <c:v>-0.18953522452301999</c:v>
                </c:pt>
                <c:pt idx="64">
                  <c:v>-0.18071417454775821</c:v>
                </c:pt>
                <c:pt idx="65">
                  <c:v>-0.17992269950822259</c:v>
                </c:pt>
                <c:pt idx="66">
                  <c:v>-0.1828591442856268</c:v>
                </c:pt>
                <c:pt idx="67">
                  <c:v>-0.18696655889409619</c:v>
                </c:pt>
                <c:pt idx="68">
                  <c:v>-0.1901785182202842</c:v>
                </c:pt>
                <c:pt idx="69">
                  <c:v>-0.17952267596082239</c:v>
                </c:pt>
                <c:pt idx="70">
                  <c:v>-0.17782824670475059</c:v>
                </c:pt>
                <c:pt idx="71">
                  <c:v>-0.1877095968878878</c:v>
                </c:pt>
                <c:pt idx="72">
                  <c:v>-0.1898611114473279</c:v>
                </c:pt>
                <c:pt idx="73">
                  <c:v>-0.19147223825166651</c:v>
                </c:pt>
                <c:pt idx="74">
                  <c:v>-0.18806854101043649</c:v>
                </c:pt>
                <c:pt idx="75">
                  <c:v>-0.16962645435228699</c:v>
                </c:pt>
                <c:pt idx="76">
                  <c:v>-0.17524531974786051</c:v>
                </c:pt>
                <c:pt idx="77">
                  <c:v>-0.17654519323233189</c:v>
                </c:pt>
                <c:pt idx="78">
                  <c:v>-0.17833520282564039</c:v>
                </c:pt>
                <c:pt idx="79">
                  <c:v>-0.1729774256868897</c:v>
                </c:pt>
                <c:pt idx="80">
                  <c:v>-0.17254389550159199</c:v>
                </c:pt>
                <c:pt idx="81">
                  <c:v>-0.16655179787679619</c:v>
                </c:pt>
                <c:pt idx="82">
                  <c:v>-0.1716203851129329</c:v>
                </c:pt>
                <c:pt idx="83">
                  <c:v>-0.16635891530581251</c:v>
                </c:pt>
                <c:pt idx="84">
                  <c:v>-0.16322897228075409</c:v>
                </c:pt>
                <c:pt idx="85">
                  <c:v>-0.16841207135269951</c:v>
                </c:pt>
                <c:pt idx="86">
                  <c:v>-0.1651722682559518</c:v>
                </c:pt>
                <c:pt idx="87">
                  <c:v>-0.16388232368608749</c:v>
                </c:pt>
                <c:pt idx="88">
                  <c:v>-0.16496387010524691</c:v>
                </c:pt>
                <c:pt idx="89">
                  <c:v>-0.14780813291490499</c:v>
                </c:pt>
                <c:pt idx="90">
                  <c:v>-0.15479436263424351</c:v>
                </c:pt>
                <c:pt idx="91">
                  <c:v>-0.17753301748958339</c:v>
                </c:pt>
                <c:pt idx="92">
                  <c:v>-0.17671882868647359</c:v>
                </c:pt>
                <c:pt idx="93">
                  <c:v>-0.18428126664939029</c:v>
                </c:pt>
                <c:pt idx="94">
                  <c:v>-0.18212268625285091</c:v>
                </c:pt>
                <c:pt idx="95">
                  <c:v>-0.1659464766778368</c:v>
                </c:pt>
                <c:pt idx="96">
                  <c:v>-0.17394785151022199</c:v>
                </c:pt>
                <c:pt idx="97">
                  <c:v>-0.17932806501819881</c:v>
                </c:pt>
                <c:pt idx="98">
                  <c:v>-0.177494989498413</c:v>
                </c:pt>
                <c:pt idx="99">
                  <c:v>-0.1783250258201057</c:v>
                </c:pt>
                <c:pt idx="100">
                  <c:v>-0.1837632980859322</c:v>
                </c:pt>
                <c:pt idx="101">
                  <c:v>-0.18117198130702961</c:v>
                </c:pt>
                <c:pt idx="102">
                  <c:v>-0.15657859300267141</c:v>
                </c:pt>
                <c:pt idx="103">
                  <c:v>-0.16687854778985081</c:v>
                </c:pt>
                <c:pt idx="104">
                  <c:v>-0.17855430709945619</c:v>
                </c:pt>
                <c:pt idx="105">
                  <c:v>-0.1767428968472089</c:v>
                </c:pt>
                <c:pt idx="106">
                  <c:v>-0.17216250000443681</c:v>
                </c:pt>
                <c:pt idx="107">
                  <c:v>-0.18125203232948611</c:v>
                </c:pt>
                <c:pt idx="108">
                  <c:v>-0.18463173013015441</c:v>
                </c:pt>
                <c:pt idx="109">
                  <c:v>-0.1881806067776384</c:v>
                </c:pt>
                <c:pt idx="110">
                  <c:v>-0.1832890681787914</c:v>
                </c:pt>
                <c:pt idx="111">
                  <c:v>-0.1833149918180689</c:v>
                </c:pt>
                <c:pt idx="112">
                  <c:v>-0.18134015759211289</c:v>
                </c:pt>
                <c:pt idx="113">
                  <c:v>-0.17572654221791159</c:v>
                </c:pt>
                <c:pt idx="114">
                  <c:v>-0.17549504924940981</c:v>
                </c:pt>
                <c:pt idx="115">
                  <c:v>-0.1838675466700582</c:v>
                </c:pt>
                <c:pt idx="116">
                  <c:v>-0.1811377362861212</c:v>
                </c:pt>
                <c:pt idx="117">
                  <c:v>-0.19096802348857481</c:v>
                </c:pt>
                <c:pt idx="118">
                  <c:v>-0.1959205989454309</c:v>
                </c:pt>
                <c:pt idx="119">
                  <c:v>-0.1959727393994776</c:v>
                </c:pt>
                <c:pt idx="120">
                  <c:v>-0.19788824242048661</c:v>
                </c:pt>
                <c:pt idx="121">
                  <c:v>-0.2063989856042755</c:v>
                </c:pt>
                <c:pt idx="122">
                  <c:v>-0.21516626748798981</c:v>
                </c:pt>
                <c:pt idx="123">
                  <c:v>-0.21538172555135701</c:v>
                </c:pt>
                <c:pt idx="124">
                  <c:v>-0.21777025758504781</c:v>
                </c:pt>
                <c:pt idx="125">
                  <c:v>-0.22366100560836091</c:v>
                </c:pt>
                <c:pt idx="126">
                  <c:v>-0.22733573946184929</c:v>
                </c:pt>
                <c:pt idx="127">
                  <c:v>-0.22331920943112141</c:v>
                </c:pt>
                <c:pt idx="128">
                  <c:v>-0.22530911414558211</c:v>
                </c:pt>
                <c:pt idx="129">
                  <c:v>-0.21783474344923609</c:v>
                </c:pt>
                <c:pt idx="130">
                  <c:v>-0.219756387806749</c:v>
                </c:pt>
                <c:pt idx="131">
                  <c:v>-0.20466710697679791</c:v>
                </c:pt>
                <c:pt idx="132">
                  <c:v>-0.20545196116499179</c:v>
                </c:pt>
                <c:pt idx="133">
                  <c:v>-0.20423885706451059</c:v>
                </c:pt>
                <c:pt idx="134">
                  <c:v>-0.21031503468552301</c:v>
                </c:pt>
                <c:pt idx="135">
                  <c:v>-0.21596855632659021</c:v>
                </c:pt>
                <c:pt idx="136">
                  <c:v>-0.208135397154527</c:v>
                </c:pt>
                <c:pt idx="137">
                  <c:v>-0.21140372639350899</c:v>
                </c:pt>
                <c:pt idx="138">
                  <c:v>-0.21538390541808411</c:v>
                </c:pt>
                <c:pt idx="139">
                  <c:v>-0.21558249819099559</c:v>
                </c:pt>
                <c:pt idx="140">
                  <c:v>-0.21962592181435059</c:v>
                </c:pt>
                <c:pt idx="141">
                  <c:v>-0.21442660830628191</c:v>
                </c:pt>
                <c:pt idx="142">
                  <c:v>-0.21677359535070839</c:v>
                </c:pt>
                <c:pt idx="143">
                  <c:v>-0.22377022057105719</c:v>
                </c:pt>
                <c:pt idx="144">
                  <c:v>-0.2136346592708914</c:v>
                </c:pt>
                <c:pt idx="145">
                  <c:v>-0.2204988002824658</c:v>
                </c:pt>
                <c:pt idx="146">
                  <c:v>-0.2081906422090192</c:v>
                </c:pt>
                <c:pt idx="147">
                  <c:v>-0.202205605696262</c:v>
                </c:pt>
                <c:pt idx="148">
                  <c:v>-0.20171878151283559</c:v>
                </c:pt>
                <c:pt idx="149">
                  <c:v>-0.1955776313058005</c:v>
                </c:pt>
                <c:pt idx="150">
                  <c:v>-0.20701839405236211</c:v>
                </c:pt>
                <c:pt idx="151">
                  <c:v>-0.21326316105340881</c:v>
                </c:pt>
                <c:pt idx="152">
                  <c:v>-0.21827917564670141</c:v>
                </c:pt>
                <c:pt idx="153">
                  <c:v>-0.21167157492599781</c:v>
                </c:pt>
                <c:pt idx="154">
                  <c:v>-0.22336575270943351</c:v>
                </c:pt>
                <c:pt idx="155">
                  <c:v>-0.22609749433600629</c:v>
                </c:pt>
                <c:pt idx="156">
                  <c:v>-0.22157694248861551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C14-4A00-9863-5C41BF13CD82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factor_LE_cum_ret!$F$2:$F$158</c:f>
              <c:numCache>
                <c:formatCode>General</c:formatCode>
                <c:ptCount val="157"/>
                <c:pt idx="1">
                  <c:v>-2.312240803920285E-2</c:v>
                </c:pt>
                <c:pt idx="2">
                  <c:v>-4.2625531306952118E-2</c:v>
                </c:pt>
                <c:pt idx="3">
                  <c:v>-4.585818864019664E-2</c:v>
                </c:pt>
                <c:pt idx="4">
                  <c:v>-5.3957653365270593E-2</c:v>
                </c:pt>
                <c:pt idx="5">
                  <c:v>-6.3729440894414346E-2</c:v>
                </c:pt>
                <c:pt idx="6">
                  <c:v>-6.8007850706159778E-2</c:v>
                </c:pt>
                <c:pt idx="7">
                  <c:v>-7.0243491547843595E-2</c:v>
                </c:pt>
                <c:pt idx="8">
                  <c:v>-8.1330013232953857E-2</c:v>
                </c:pt>
                <c:pt idx="9">
                  <c:v>-8.8257345590163183E-2</c:v>
                </c:pt>
                <c:pt idx="10">
                  <c:v>-8.4298461619047083E-2</c:v>
                </c:pt>
                <c:pt idx="11">
                  <c:v>-8.5427324470771615E-2</c:v>
                </c:pt>
                <c:pt idx="12">
                  <c:v>-7.3499862026842111E-2</c:v>
                </c:pt>
                <c:pt idx="13">
                  <c:v>-8.9574294759243389E-2</c:v>
                </c:pt>
                <c:pt idx="14">
                  <c:v>-9.629275653038627E-2</c:v>
                </c:pt>
                <c:pt idx="15">
                  <c:v>-9.6491096008263888E-2</c:v>
                </c:pt>
                <c:pt idx="16">
                  <c:v>-0.1034459585538212</c:v>
                </c:pt>
                <c:pt idx="17">
                  <c:v>-0.1100364938593421</c:v>
                </c:pt>
                <c:pt idx="18">
                  <c:v>-0.12681317260584821</c:v>
                </c:pt>
                <c:pt idx="19">
                  <c:v>-0.1244499707848796</c:v>
                </c:pt>
                <c:pt idx="20">
                  <c:v>-0.13940597886845521</c:v>
                </c:pt>
                <c:pt idx="21">
                  <c:v>-0.1314372780553108</c:v>
                </c:pt>
                <c:pt idx="22">
                  <c:v>-0.12975409246335429</c:v>
                </c:pt>
                <c:pt idx="23">
                  <c:v>-0.12774153930522991</c:v>
                </c:pt>
                <c:pt idx="24">
                  <c:v>-0.1275548623520075</c:v>
                </c:pt>
                <c:pt idx="25">
                  <c:v>-0.13126263093875079</c:v>
                </c:pt>
                <c:pt idx="26">
                  <c:v>-0.1260291730398603</c:v>
                </c:pt>
                <c:pt idx="27">
                  <c:v>-0.1249982049169199</c:v>
                </c:pt>
                <c:pt idx="28">
                  <c:v>-0.1242970165959562</c:v>
                </c:pt>
                <c:pt idx="29">
                  <c:v>-0.12780256822758179</c:v>
                </c:pt>
                <c:pt idx="30">
                  <c:v>-0.13381577471315029</c:v>
                </c:pt>
                <c:pt idx="31">
                  <c:v>-0.13221089264436309</c:v>
                </c:pt>
                <c:pt idx="32">
                  <c:v>-0.12932820439858941</c:v>
                </c:pt>
                <c:pt idx="33">
                  <c:v>-0.1259273785843191</c:v>
                </c:pt>
                <c:pt idx="34">
                  <c:v>-0.1241157843474774</c:v>
                </c:pt>
                <c:pt idx="35">
                  <c:v>-0.1169253322150567</c:v>
                </c:pt>
                <c:pt idx="36">
                  <c:v>-0.11448886516800991</c:v>
                </c:pt>
                <c:pt idx="37">
                  <c:v>-0.1063123563792808</c:v>
                </c:pt>
                <c:pt idx="38">
                  <c:v>-9.9095639015984949E-2</c:v>
                </c:pt>
                <c:pt idx="39">
                  <c:v>-0.1060081350215568</c:v>
                </c:pt>
                <c:pt idx="40">
                  <c:v>-0.11621106069105649</c:v>
                </c:pt>
                <c:pt idx="41">
                  <c:v>-0.1230144151190886</c:v>
                </c:pt>
                <c:pt idx="42">
                  <c:v>-0.1279904683700481</c:v>
                </c:pt>
                <c:pt idx="43">
                  <c:v>-0.12736478834828649</c:v>
                </c:pt>
                <c:pt idx="44">
                  <c:v>-0.13562095850420919</c:v>
                </c:pt>
                <c:pt idx="45">
                  <c:v>-0.13429296178246591</c:v>
                </c:pt>
                <c:pt idx="46">
                  <c:v>-0.14309688012046171</c:v>
                </c:pt>
                <c:pt idx="47">
                  <c:v>-0.14305800519271791</c:v>
                </c:pt>
                <c:pt idx="48">
                  <c:v>-0.1410071688525952</c:v>
                </c:pt>
                <c:pt idx="49">
                  <c:v>-0.1485852476077302</c:v>
                </c:pt>
                <c:pt idx="50">
                  <c:v>-0.1500646111267552</c:v>
                </c:pt>
                <c:pt idx="51">
                  <c:v>-0.16397114604434029</c:v>
                </c:pt>
                <c:pt idx="52">
                  <c:v>-0.1670908954132497</c:v>
                </c:pt>
                <c:pt idx="53">
                  <c:v>-0.1803060531665823</c:v>
                </c:pt>
                <c:pt idx="54">
                  <c:v>-0.1733320151103174</c:v>
                </c:pt>
                <c:pt idx="55">
                  <c:v>-0.17540857295737289</c:v>
                </c:pt>
                <c:pt idx="56">
                  <c:v>-0.17545334605346391</c:v>
                </c:pt>
                <c:pt idx="57">
                  <c:v>-0.1779286519190548</c:v>
                </c:pt>
                <c:pt idx="58">
                  <c:v>-0.17315250555332101</c:v>
                </c:pt>
                <c:pt idx="59">
                  <c:v>-0.17665702688866489</c:v>
                </c:pt>
                <c:pt idx="60">
                  <c:v>-0.17613234098719999</c:v>
                </c:pt>
                <c:pt idx="61">
                  <c:v>-0.18215907447707611</c:v>
                </c:pt>
                <c:pt idx="62">
                  <c:v>-0.1849216982370242</c:v>
                </c:pt>
                <c:pt idx="63">
                  <c:v>-0.18269018197692169</c:v>
                </c:pt>
                <c:pt idx="64">
                  <c:v>-0.18420372533677171</c:v>
                </c:pt>
                <c:pt idx="65">
                  <c:v>-0.1905983820900882</c:v>
                </c:pt>
                <c:pt idx="66">
                  <c:v>-0.19031503234540431</c:v>
                </c:pt>
                <c:pt idx="67">
                  <c:v>-0.19662922824372961</c:v>
                </c:pt>
                <c:pt idx="68">
                  <c:v>-0.21063409041073361</c:v>
                </c:pt>
                <c:pt idx="69">
                  <c:v>-0.2049811688225823</c:v>
                </c:pt>
                <c:pt idx="70">
                  <c:v>-0.2074608870061608</c:v>
                </c:pt>
                <c:pt idx="71">
                  <c:v>-0.20344268584408789</c:v>
                </c:pt>
                <c:pt idx="72">
                  <c:v>-0.19966621010865801</c:v>
                </c:pt>
                <c:pt idx="73">
                  <c:v>-0.19835871317543791</c:v>
                </c:pt>
                <c:pt idx="74">
                  <c:v>-0.2038054021188386</c:v>
                </c:pt>
                <c:pt idx="75">
                  <c:v>-0.18419661222872</c:v>
                </c:pt>
                <c:pt idx="76">
                  <c:v>-0.18410213215852139</c:v>
                </c:pt>
                <c:pt idx="77">
                  <c:v>-0.18094679312006651</c:v>
                </c:pt>
                <c:pt idx="78">
                  <c:v>-0.18356233628902299</c:v>
                </c:pt>
                <c:pt idx="79">
                  <c:v>-0.1765976823902764</c:v>
                </c:pt>
                <c:pt idx="80">
                  <c:v>-0.17728365385293979</c:v>
                </c:pt>
                <c:pt idx="81">
                  <c:v>-0.17123348927762691</c:v>
                </c:pt>
                <c:pt idx="82">
                  <c:v>-0.1742793312572376</c:v>
                </c:pt>
                <c:pt idx="83">
                  <c:v>-0.17231647686193791</c:v>
                </c:pt>
                <c:pt idx="84">
                  <c:v>-0.17050739052982741</c:v>
                </c:pt>
                <c:pt idx="85">
                  <c:v>-0.1759358682415805</c:v>
                </c:pt>
                <c:pt idx="86">
                  <c:v>-0.17665899465258009</c:v>
                </c:pt>
                <c:pt idx="87">
                  <c:v>-0.16805250533608621</c:v>
                </c:pt>
                <c:pt idx="88">
                  <c:v>-0.1725397452679692</c:v>
                </c:pt>
                <c:pt idx="89">
                  <c:v>-0.1582380124266427</c:v>
                </c:pt>
                <c:pt idx="90">
                  <c:v>-0.1553576905173992</c:v>
                </c:pt>
                <c:pt idx="91">
                  <c:v>-0.15927076239134641</c:v>
                </c:pt>
                <c:pt idx="92">
                  <c:v>-0.17082430165355081</c:v>
                </c:pt>
                <c:pt idx="93">
                  <c:v>-0.1746471484214219</c:v>
                </c:pt>
                <c:pt idx="94">
                  <c:v>-0.17008347047311151</c:v>
                </c:pt>
                <c:pt idx="95">
                  <c:v>-0.168843071529612</c:v>
                </c:pt>
                <c:pt idx="96">
                  <c:v>-0.17715106368695971</c:v>
                </c:pt>
                <c:pt idx="97">
                  <c:v>-0.1824867598624981</c:v>
                </c:pt>
                <c:pt idx="98">
                  <c:v>-0.1862402983460367</c:v>
                </c:pt>
                <c:pt idx="99">
                  <c:v>-0.18994712511415721</c:v>
                </c:pt>
                <c:pt idx="100">
                  <c:v>-0.19090925045965931</c:v>
                </c:pt>
                <c:pt idx="101">
                  <c:v>-0.19701028584697991</c:v>
                </c:pt>
                <c:pt idx="102">
                  <c:v>-0.1855348625872851</c:v>
                </c:pt>
                <c:pt idx="103">
                  <c:v>-0.18831762472365421</c:v>
                </c:pt>
                <c:pt idx="104">
                  <c:v>-0.1933229124106102</c:v>
                </c:pt>
                <c:pt idx="105">
                  <c:v>-0.19532075500826271</c:v>
                </c:pt>
                <c:pt idx="106">
                  <c:v>-0.19414479551289779</c:v>
                </c:pt>
                <c:pt idx="107">
                  <c:v>-0.20406561400950521</c:v>
                </c:pt>
                <c:pt idx="108">
                  <c:v>-0.20973385985072571</c:v>
                </c:pt>
                <c:pt idx="109">
                  <c:v>-0.20917399589866731</c:v>
                </c:pt>
                <c:pt idx="110">
                  <c:v>-0.20262772346432281</c:v>
                </c:pt>
                <c:pt idx="111">
                  <c:v>-0.20832253513367879</c:v>
                </c:pt>
                <c:pt idx="112">
                  <c:v>-0.19814183758637971</c:v>
                </c:pt>
                <c:pt idx="113">
                  <c:v>-0.20492286652856129</c:v>
                </c:pt>
                <c:pt idx="114">
                  <c:v>-0.20337111643114861</c:v>
                </c:pt>
                <c:pt idx="115">
                  <c:v>-0.20912526245280111</c:v>
                </c:pt>
                <c:pt idx="116">
                  <c:v>-0.2243988080790793</c:v>
                </c:pt>
                <c:pt idx="117">
                  <c:v>-0.2359288366665396</c:v>
                </c:pt>
                <c:pt idx="118">
                  <c:v>-0.2368556850174556</c:v>
                </c:pt>
                <c:pt idx="119">
                  <c:v>-0.2378764861516908</c:v>
                </c:pt>
                <c:pt idx="120">
                  <c:v>-0.23732393504104679</c:v>
                </c:pt>
                <c:pt idx="121">
                  <c:v>-0.23690950049273801</c:v>
                </c:pt>
                <c:pt idx="122">
                  <c:v>-0.23982348188331709</c:v>
                </c:pt>
                <c:pt idx="123">
                  <c:v>-0.24530788979563359</c:v>
                </c:pt>
                <c:pt idx="124">
                  <c:v>-0.24544193027180281</c:v>
                </c:pt>
                <c:pt idx="125">
                  <c:v>-0.24832290031657431</c:v>
                </c:pt>
                <c:pt idx="126">
                  <c:v>-0.24305420099928529</c:v>
                </c:pt>
                <c:pt idx="127">
                  <c:v>-0.2425472384888602</c:v>
                </c:pt>
                <c:pt idx="128">
                  <c:v>-0.24310093362944801</c:v>
                </c:pt>
                <c:pt idx="129">
                  <c:v>-0.24798055217497469</c:v>
                </c:pt>
                <c:pt idx="130">
                  <c:v>-0.24514532961314811</c:v>
                </c:pt>
                <c:pt idx="131">
                  <c:v>-0.24470588114337741</c:v>
                </c:pt>
                <c:pt idx="132">
                  <c:v>-0.24467212350143711</c:v>
                </c:pt>
                <c:pt idx="133">
                  <c:v>-0.2446597415008708</c:v>
                </c:pt>
                <c:pt idx="134">
                  <c:v>-0.24623078727991099</c:v>
                </c:pt>
                <c:pt idx="135">
                  <c:v>-0.2460723328669838</c:v>
                </c:pt>
                <c:pt idx="136">
                  <c:v>-0.2323709675150524</c:v>
                </c:pt>
                <c:pt idx="137">
                  <c:v>-0.2390903334945137</c:v>
                </c:pt>
                <c:pt idx="138">
                  <c:v>-0.2417270843996443</c:v>
                </c:pt>
                <c:pt idx="139">
                  <c:v>-0.23880150418572729</c:v>
                </c:pt>
                <c:pt idx="140">
                  <c:v>-0.24270887305541519</c:v>
                </c:pt>
                <c:pt idx="141">
                  <c:v>-0.23978226235100791</c:v>
                </c:pt>
                <c:pt idx="142">
                  <c:v>-0.24393887542582299</c:v>
                </c:pt>
                <c:pt idx="143">
                  <c:v>-0.25629003415233248</c:v>
                </c:pt>
                <c:pt idx="144">
                  <c:v>-0.24882681034480661</c:v>
                </c:pt>
                <c:pt idx="145">
                  <c:v>-0.25095239264675578</c:v>
                </c:pt>
                <c:pt idx="146">
                  <c:v>-0.23943251970602869</c:v>
                </c:pt>
                <c:pt idx="147">
                  <c:v>-0.23483822589578021</c:v>
                </c:pt>
                <c:pt idx="148">
                  <c:v>-0.23538555415226031</c:v>
                </c:pt>
                <c:pt idx="149">
                  <c:v>-0.23026662181860211</c:v>
                </c:pt>
                <c:pt idx="150">
                  <c:v>-0.23933357996595889</c:v>
                </c:pt>
                <c:pt idx="151">
                  <c:v>-0.24358309440905929</c:v>
                </c:pt>
                <c:pt idx="152">
                  <c:v>-0.24798965073868351</c:v>
                </c:pt>
                <c:pt idx="153">
                  <c:v>-0.25390153685504252</c:v>
                </c:pt>
                <c:pt idx="154">
                  <c:v>-0.25683813615479961</c:v>
                </c:pt>
                <c:pt idx="155">
                  <c:v>-0.25972425158937729</c:v>
                </c:pt>
                <c:pt idx="156">
                  <c:v>-0.26393079735537872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C14-4A00-9863-5C41BF13CD82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factor_LE_cum_ret!$G$2:$G$158</c:f>
              <c:numCache>
                <c:formatCode>General</c:formatCode>
                <c:ptCount val="157"/>
                <c:pt idx="0">
                  <c:v>2.405112828030465E-3</c:v>
                </c:pt>
                <c:pt idx="1">
                  <c:v>-4.0068887937794168E-4</c:v>
                </c:pt>
                <c:pt idx="2">
                  <c:v>-4.4148752114093748E-3</c:v>
                </c:pt>
                <c:pt idx="3">
                  <c:v>-1.0140742301867459E-2</c:v>
                </c:pt>
                <c:pt idx="4">
                  <c:v>-8.4492859929510278E-3</c:v>
                </c:pt>
                <c:pt idx="5">
                  <c:v>-6.3436473867009013E-3</c:v>
                </c:pt>
                <c:pt idx="6">
                  <c:v>-1.109265228112488E-2</c:v>
                </c:pt>
                <c:pt idx="7">
                  <c:v>-1.538330309571645E-2</c:v>
                </c:pt>
                <c:pt idx="8">
                  <c:v>-1.532577086738696E-2</c:v>
                </c:pt>
                <c:pt idx="9">
                  <c:v>-1.496114607980892E-2</c:v>
                </c:pt>
                <c:pt idx="10">
                  <c:v>-8.5433440144719874E-3</c:v>
                </c:pt>
                <c:pt idx="11">
                  <c:v>-9.3604821165886865E-3</c:v>
                </c:pt>
                <c:pt idx="12">
                  <c:v>-1.6738236854460079E-2</c:v>
                </c:pt>
                <c:pt idx="13">
                  <c:v>-1.687834108316455E-2</c:v>
                </c:pt>
                <c:pt idx="14">
                  <c:v>-1.4051511838223949E-2</c:v>
                </c:pt>
                <c:pt idx="15">
                  <c:v>-2.3269702828069509E-2</c:v>
                </c:pt>
                <c:pt idx="16">
                  <c:v>-2.9190212240912009E-2</c:v>
                </c:pt>
                <c:pt idx="17">
                  <c:v>-3.5338611692013473E-2</c:v>
                </c:pt>
                <c:pt idx="18">
                  <c:v>-5.2587241887587448E-2</c:v>
                </c:pt>
                <c:pt idx="19">
                  <c:v>-5.4964041650230062E-2</c:v>
                </c:pt>
                <c:pt idx="20">
                  <c:v>-6.8998618528666067E-2</c:v>
                </c:pt>
                <c:pt idx="21">
                  <c:v>-7.1681806338594778E-2</c:v>
                </c:pt>
                <c:pt idx="22">
                  <c:v>-6.9702899773216309E-2</c:v>
                </c:pt>
                <c:pt idx="23">
                  <c:v>-7.0927511035217661E-2</c:v>
                </c:pt>
                <c:pt idx="24">
                  <c:v>-7.1455116452902701E-2</c:v>
                </c:pt>
                <c:pt idx="25">
                  <c:v>-6.9141467955716962E-2</c:v>
                </c:pt>
                <c:pt idx="26">
                  <c:v>-7.6487040871928036E-2</c:v>
                </c:pt>
                <c:pt idx="27">
                  <c:v>-7.0643089224994848E-2</c:v>
                </c:pt>
                <c:pt idx="28">
                  <c:v>-7.1991508084379596E-2</c:v>
                </c:pt>
                <c:pt idx="29">
                  <c:v>-7.1756232402651721E-2</c:v>
                </c:pt>
                <c:pt idx="30">
                  <c:v>-8.0088939801567616E-2</c:v>
                </c:pt>
                <c:pt idx="31">
                  <c:v>-7.8051324909047093E-2</c:v>
                </c:pt>
                <c:pt idx="32">
                  <c:v>-7.9166264290704946E-2</c:v>
                </c:pt>
                <c:pt idx="33">
                  <c:v>-7.5521855858752152E-2</c:v>
                </c:pt>
                <c:pt idx="34">
                  <c:v>-6.6076963650338771E-2</c:v>
                </c:pt>
                <c:pt idx="35">
                  <c:v>-6.8822927500049813E-2</c:v>
                </c:pt>
                <c:pt idx="36">
                  <c:v>-7.0688240484482412E-2</c:v>
                </c:pt>
                <c:pt idx="37">
                  <c:v>-7.9615866668761637E-2</c:v>
                </c:pt>
                <c:pt idx="38">
                  <c:v>-8.9843257991298664E-2</c:v>
                </c:pt>
                <c:pt idx="39">
                  <c:v>-8.0350557915383147E-2</c:v>
                </c:pt>
                <c:pt idx="40">
                  <c:v>-7.8552565273476538E-2</c:v>
                </c:pt>
                <c:pt idx="41">
                  <c:v>-8.4918098589936708E-2</c:v>
                </c:pt>
                <c:pt idx="42">
                  <c:v>-7.7171418659459534E-2</c:v>
                </c:pt>
                <c:pt idx="43">
                  <c:v>-7.5868670425264795E-2</c:v>
                </c:pt>
                <c:pt idx="44">
                  <c:v>-8.4038005204176702E-2</c:v>
                </c:pt>
                <c:pt idx="45">
                  <c:v>-8.5664486478900792E-2</c:v>
                </c:pt>
                <c:pt idx="46">
                  <c:v>-0.1025530491511497</c:v>
                </c:pt>
                <c:pt idx="47">
                  <c:v>-0.1017547862371628</c:v>
                </c:pt>
                <c:pt idx="48">
                  <c:v>-0.10602590354680889</c:v>
                </c:pt>
                <c:pt idx="49">
                  <c:v>-0.1043659371818417</c:v>
                </c:pt>
                <c:pt idx="50">
                  <c:v>-0.10537312113831381</c:v>
                </c:pt>
                <c:pt idx="51">
                  <c:v>-0.11554537241302271</c:v>
                </c:pt>
                <c:pt idx="52">
                  <c:v>-0.1137307820533023</c:v>
                </c:pt>
                <c:pt idx="53">
                  <c:v>-0.1223131417354734</c:v>
                </c:pt>
                <c:pt idx="54">
                  <c:v>-0.1219206934801607</c:v>
                </c:pt>
                <c:pt idx="55">
                  <c:v>-0.118467845012953</c:v>
                </c:pt>
                <c:pt idx="56">
                  <c:v>-0.1224307458253716</c:v>
                </c:pt>
                <c:pt idx="57">
                  <c:v>-0.1240230357357409</c:v>
                </c:pt>
                <c:pt idx="58">
                  <c:v>-0.12527250884981689</c:v>
                </c:pt>
                <c:pt idx="59">
                  <c:v>-0.12573622600694739</c:v>
                </c:pt>
                <c:pt idx="60">
                  <c:v>-0.1229878410269708</c:v>
                </c:pt>
                <c:pt idx="61">
                  <c:v>-0.1151834221546645</c:v>
                </c:pt>
                <c:pt idx="62">
                  <c:v>-0.1201724221607986</c:v>
                </c:pt>
                <c:pt idx="63">
                  <c:v>-0.1081319925798377</c:v>
                </c:pt>
                <c:pt idx="64">
                  <c:v>-0.10857107376240931</c:v>
                </c:pt>
                <c:pt idx="65">
                  <c:v>-0.1051321659946787</c:v>
                </c:pt>
                <c:pt idx="66">
                  <c:v>-0.1002445651597713</c:v>
                </c:pt>
                <c:pt idx="67">
                  <c:v>-9.9631123566111035E-2</c:v>
                </c:pt>
                <c:pt idx="68">
                  <c:v>-9.9665681987496701E-2</c:v>
                </c:pt>
                <c:pt idx="69">
                  <c:v>-9.8259699553215007E-2</c:v>
                </c:pt>
                <c:pt idx="70">
                  <c:v>-8.874434221229266E-2</c:v>
                </c:pt>
                <c:pt idx="71">
                  <c:v>-9.6368310614626695E-2</c:v>
                </c:pt>
                <c:pt idx="72">
                  <c:v>-9.3257598516397366E-2</c:v>
                </c:pt>
                <c:pt idx="73">
                  <c:v>-0.10327415623746811</c:v>
                </c:pt>
                <c:pt idx="74">
                  <c:v>-0.1073554047462625</c:v>
                </c:pt>
                <c:pt idx="75">
                  <c:v>-0.1203051693017148</c:v>
                </c:pt>
                <c:pt idx="76">
                  <c:v>-0.1167338606964705</c:v>
                </c:pt>
                <c:pt idx="77">
                  <c:v>-0.1103714380645664</c:v>
                </c:pt>
                <c:pt idx="78">
                  <c:v>-0.1056000259498272</c:v>
                </c:pt>
                <c:pt idx="79">
                  <c:v>-0.103072794474423</c:v>
                </c:pt>
                <c:pt idx="80">
                  <c:v>-0.1143285681895327</c:v>
                </c:pt>
                <c:pt idx="81">
                  <c:v>-0.11389679718523681</c:v>
                </c:pt>
                <c:pt idx="82">
                  <c:v>-0.1107605257545549</c:v>
                </c:pt>
                <c:pt idx="83">
                  <c:v>-0.1136213992297873</c:v>
                </c:pt>
                <c:pt idx="84">
                  <c:v>-0.11057704874749261</c:v>
                </c:pt>
                <c:pt idx="85">
                  <c:v>-0.1091855799453104</c:v>
                </c:pt>
                <c:pt idx="86">
                  <c:v>-0.104878430323583</c:v>
                </c:pt>
                <c:pt idx="87">
                  <c:v>-0.10340741143073361</c:v>
                </c:pt>
                <c:pt idx="88">
                  <c:v>-0.1008056469015179</c:v>
                </c:pt>
                <c:pt idx="89">
                  <c:v>-8.823921185763528E-2</c:v>
                </c:pt>
                <c:pt idx="90">
                  <c:v>-8.8712265353752651E-2</c:v>
                </c:pt>
                <c:pt idx="91">
                  <c:v>-9.8292372013784601E-2</c:v>
                </c:pt>
                <c:pt idx="92">
                  <c:v>-0.1086697794520306</c:v>
                </c:pt>
                <c:pt idx="93">
                  <c:v>-0.1110450792054304</c:v>
                </c:pt>
                <c:pt idx="94">
                  <c:v>-0.1147829109815363</c:v>
                </c:pt>
                <c:pt idx="95">
                  <c:v>-0.1231228415009077</c:v>
                </c:pt>
                <c:pt idx="96">
                  <c:v>-0.12929485904309099</c:v>
                </c:pt>
                <c:pt idx="97">
                  <c:v>-0.1299298966983565</c:v>
                </c:pt>
                <c:pt idx="98">
                  <c:v>-0.12916496490775839</c:v>
                </c:pt>
                <c:pt idx="99">
                  <c:v>-0.12628591452524171</c:v>
                </c:pt>
                <c:pt idx="100">
                  <c:v>-0.1240853190923218</c:v>
                </c:pt>
                <c:pt idx="101">
                  <c:v>-0.1229978008353964</c:v>
                </c:pt>
                <c:pt idx="102">
                  <c:v>-0.11350345074051769</c:v>
                </c:pt>
                <c:pt idx="103">
                  <c:v>-0.1135141958579757</c:v>
                </c:pt>
                <c:pt idx="104">
                  <c:v>-0.10901979896720081</c:v>
                </c:pt>
                <c:pt idx="105">
                  <c:v>-0.1159083768102335</c:v>
                </c:pt>
                <c:pt idx="106">
                  <c:v>-0.11484320023451659</c:v>
                </c:pt>
                <c:pt idx="107">
                  <c:v>-0.1120524979989527</c:v>
                </c:pt>
                <c:pt idx="108">
                  <c:v>-0.1066146615731762</c:v>
                </c:pt>
                <c:pt idx="109">
                  <c:v>-0.1023320706432921</c:v>
                </c:pt>
                <c:pt idx="110">
                  <c:v>-0.10947094398960031</c:v>
                </c:pt>
                <c:pt idx="111">
                  <c:v>-0.1072260679022058</c:v>
                </c:pt>
                <c:pt idx="112">
                  <c:v>-0.10539777643500189</c:v>
                </c:pt>
                <c:pt idx="113">
                  <c:v>-0.1009629239510748</c:v>
                </c:pt>
                <c:pt idx="114">
                  <c:v>-8.8676694470073092E-2</c:v>
                </c:pt>
                <c:pt idx="115">
                  <c:v>-8.584982016991316E-2</c:v>
                </c:pt>
                <c:pt idx="116">
                  <c:v>-8.5057694702474818E-2</c:v>
                </c:pt>
                <c:pt idx="117">
                  <c:v>-7.6900377665012898E-2</c:v>
                </c:pt>
                <c:pt idx="118">
                  <c:v>-8.1425378342672605E-2</c:v>
                </c:pt>
                <c:pt idx="119">
                  <c:v>-8.006558027300803E-2</c:v>
                </c:pt>
                <c:pt idx="120">
                  <c:v>-7.1702447912142975E-2</c:v>
                </c:pt>
                <c:pt idx="121">
                  <c:v>-7.7501896855983188E-2</c:v>
                </c:pt>
                <c:pt idx="122">
                  <c:v>-7.7793583330430738E-2</c:v>
                </c:pt>
                <c:pt idx="123">
                  <c:v>-7.8743647565917563E-2</c:v>
                </c:pt>
                <c:pt idx="124">
                  <c:v>-7.7453583758558042E-2</c:v>
                </c:pt>
                <c:pt idx="125">
                  <c:v>-7.3167266710875145E-2</c:v>
                </c:pt>
                <c:pt idx="126">
                  <c:v>-6.7003077490680685E-2</c:v>
                </c:pt>
                <c:pt idx="127">
                  <c:v>-7.7402508706647E-2</c:v>
                </c:pt>
                <c:pt idx="128">
                  <c:v>-8.3442185119137924E-2</c:v>
                </c:pt>
                <c:pt idx="129">
                  <c:v>-9.2154628011320572E-2</c:v>
                </c:pt>
                <c:pt idx="130">
                  <c:v>-8.3679289754964747E-2</c:v>
                </c:pt>
                <c:pt idx="131">
                  <c:v>-8.6599656713166051E-2</c:v>
                </c:pt>
                <c:pt idx="132">
                  <c:v>-8.4987322849912839E-2</c:v>
                </c:pt>
                <c:pt idx="133">
                  <c:v>-0.10805800609384519</c:v>
                </c:pt>
                <c:pt idx="134">
                  <c:v>-0.1201509360022472</c:v>
                </c:pt>
                <c:pt idx="135">
                  <c:v>-0.1187379155876996</c:v>
                </c:pt>
                <c:pt idx="136">
                  <c:v>-0.11728926296831479</c:v>
                </c:pt>
                <c:pt idx="137">
                  <c:v>-0.1054984282842268</c:v>
                </c:pt>
                <c:pt idx="138">
                  <c:v>-0.11107341303397231</c:v>
                </c:pt>
                <c:pt idx="139">
                  <c:v>-0.1206287884938262</c:v>
                </c:pt>
                <c:pt idx="140">
                  <c:v>-0.12003384725966711</c:v>
                </c:pt>
                <c:pt idx="141">
                  <c:v>-0.1216494248111428</c:v>
                </c:pt>
                <c:pt idx="142">
                  <c:v>-0.11345792712724349</c:v>
                </c:pt>
                <c:pt idx="143">
                  <c:v>-0.10308270362320419</c:v>
                </c:pt>
                <c:pt idx="144">
                  <c:v>-0.1112922427398788</c:v>
                </c:pt>
                <c:pt idx="145">
                  <c:v>-0.1107666420723845</c:v>
                </c:pt>
                <c:pt idx="146">
                  <c:v>-0.1089836990981103</c:v>
                </c:pt>
                <c:pt idx="147">
                  <c:v>-0.11307204985256659</c:v>
                </c:pt>
                <c:pt idx="148">
                  <c:v>-0.10970107228483179</c:v>
                </c:pt>
                <c:pt idx="149">
                  <c:v>-0.1052372883529176</c:v>
                </c:pt>
                <c:pt idx="150">
                  <c:v>-0.1138512270131781</c:v>
                </c:pt>
                <c:pt idx="151">
                  <c:v>-0.1192860289925108</c:v>
                </c:pt>
                <c:pt idx="152">
                  <c:v>-0.1265389022115441</c:v>
                </c:pt>
                <c:pt idx="153">
                  <c:v>-0.1488401167264275</c:v>
                </c:pt>
                <c:pt idx="154">
                  <c:v>-0.14593146877395391</c:v>
                </c:pt>
                <c:pt idx="155">
                  <c:v>-0.14308423713377319</c:v>
                </c:pt>
                <c:pt idx="156">
                  <c:v>-0.1488436912538276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FC14-4A00-9863-5C41BF13CD82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factor_LE_cum_ret!$H$2:$H$158</c:f>
              <c:numCache>
                <c:formatCode>General</c:formatCode>
                <c:ptCount val="157"/>
                <c:pt idx="3">
                  <c:v>-1.6236898810250481E-2</c:v>
                </c:pt>
                <c:pt idx="4">
                  <c:v>-1.898753724285274E-2</c:v>
                </c:pt>
                <c:pt idx="5">
                  <c:v>-1.101172802345129E-2</c:v>
                </c:pt>
                <c:pt idx="6">
                  <c:v>-1.6998785250809448E-2</c:v>
                </c:pt>
                <c:pt idx="7">
                  <c:v>-2.6111407181266141E-2</c:v>
                </c:pt>
                <c:pt idx="8">
                  <c:v>-3.5079019913178633E-2</c:v>
                </c:pt>
                <c:pt idx="9">
                  <c:v>-7.5638131764399152E-2</c:v>
                </c:pt>
                <c:pt idx="10">
                  <c:v>-7.9958808172458928E-2</c:v>
                </c:pt>
                <c:pt idx="11">
                  <c:v>-7.8981999063653219E-2</c:v>
                </c:pt>
                <c:pt idx="12">
                  <c:v>-8.6187781736288382E-2</c:v>
                </c:pt>
                <c:pt idx="13">
                  <c:v>-7.7235422274069432E-2</c:v>
                </c:pt>
                <c:pt idx="14">
                  <c:v>-8.0058440064188496E-2</c:v>
                </c:pt>
                <c:pt idx="15">
                  <c:v>-8.682780645438426E-2</c:v>
                </c:pt>
                <c:pt idx="16">
                  <c:v>-9.4259074214375294E-2</c:v>
                </c:pt>
                <c:pt idx="17">
                  <c:v>-0.1043929850386746</c:v>
                </c:pt>
                <c:pt idx="18">
                  <c:v>-0.12980074732509481</c:v>
                </c:pt>
                <c:pt idx="19">
                  <c:v>-0.13435774770337641</c:v>
                </c:pt>
                <c:pt idx="20">
                  <c:v>-0.14585126407181739</c:v>
                </c:pt>
                <c:pt idx="21">
                  <c:v>-0.14696314974686539</c:v>
                </c:pt>
                <c:pt idx="22">
                  <c:v>-0.1508434010176887</c:v>
                </c:pt>
                <c:pt idx="23">
                  <c:v>-0.15131639117470899</c:v>
                </c:pt>
                <c:pt idx="24">
                  <c:v>-0.1522154037065532</c:v>
                </c:pt>
                <c:pt idx="25">
                  <c:v>-0.16383247133966081</c:v>
                </c:pt>
                <c:pt idx="26">
                  <c:v>-0.15203023125098611</c:v>
                </c:pt>
                <c:pt idx="27">
                  <c:v>-0.1559809000711064</c:v>
                </c:pt>
                <c:pt idx="28">
                  <c:v>-0.15178013499646889</c:v>
                </c:pt>
                <c:pt idx="29">
                  <c:v>-0.14817868042845289</c:v>
                </c:pt>
                <c:pt idx="30">
                  <c:v>-0.1556510274372597</c:v>
                </c:pt>
                <c:pt idx="31">
                  <c:v>-0.15463871464118059</c:v>
                </c:pt>
                <c:pt idx="32">
                  <c:v>-0.16154714016298929</c:v>
                </c:pt>
                <c:pt idx="33">
                  <c:v>-0.1605296284807807</c:v>
                </c:pt>
                <c:pt idx="34">
                  <c:v>-0.16315486219908321</c:v>
                </c:pt>
                <c:pt idx="35">
                  <c:v>-0.16207327546345679</c:v>
                </c:pt>
                <c:pt idx="36">
                  <c:v>-0.16777548799289049</c:v>
                </c:pt>
                <c:pt idx="37">
                  <c:v>-0.1720233147261051</c:v>
                </c:pt>
                <c:pt idx="38">
                  <c:v>-0.1650228873224899</c:v>
                </c:pt>
                <c:pt idx="39">
                  <c:v>-0.16043454893027179</c:v>
                </c:pt>
                <c:pt idx="40">
                  <c:v>-0.14107269623169899</c:v>
                </c:pt>
                <c:pt idx="41">
                  <c:v>-0.1500180675961261</c:v>
                </c:pt>
                <c:pt idx="42">
                  <c:v>-0.1472533219446491</c:v>
                </c:pt>
                <c:pt idx="43">
                  <c:v>-0.14694030055205681</c:v>
                </c:pt>
                <c:pt idx="44">
                  <c:v>-0.14650413138355081</c:v>
                </c:pt>
                <c:pt idx="45">
                  <c:v>-0.1473999865351184</c:v>
                </c:pt>
                <c:pt idx="46">
                  <c:v>-0.16004568887918899</c:v>
                </c:pt>
                <c:pt idx="47">
                  <c:v>-0.15517616513188839</c:v>
                </c:pt>
                <c:pt idx="48">
                  <c:v>-0.15181136406436921</c:v>
                </c:pt>
                <c:pt idx="49">
                  <c:v>-0.1524095830086378</c:v>
                </c:pt>
                <c:pt idx="50">
                  <c:v>-0.1648669201232206</c:v>
                </c:pt>
                <c:pt idx="51">
                  <c:v>-0.17736311715842129</c:v>
                </c:pt>
                <c:pt idx="52">
                  <c:v>-0.17549044350744289</c:v>
                </c:pt>
                <c:pt idx="53">
                  <c:v>-0.17309077663624561</c:v>
                </c:pt>
                <c:pt idx="54">
                  <c:v>-0.16899940849627801</c:v>
                </c:pt>
                <c:pt idx="55">
                  <c:v>-0.17976884067336221</c:v>
                </c:pt>
                <c:pt idx="56">
                  <c:v>-0.17950045071581991</c:v>
                </c:pt>
                <c:pt idx="57">
                  <c:v>-0.17698660970521629</c:v>
                </c:pt>
                <c:pt idx="58">
                  <c:v>-0.17090927781565801</c:v>
                </c:pt>
                <c:pt idx="59">
                  <c:v>-0.168064277656674</c:v>
                </c:pt>
                <c:pt idx="60">
                  <c:v>-0.16328936646261619</c:v>
                </c:pt>
                <c:pt idx="61">
                  <c:v>-0.16718313939120941</c:v>
                </c:pt>
                <c:pt idx="62">
                  <c:v>-0.17204634984793651</c:v>
                </c:pt>
                <c:pt idx="63">
                  <c:v>-0.15733230729868589</c:v>
                </c:pt>
                <c:pt idx="64">
                  <c:v>-0.15755563032213821</c:v>
                </c:pt>
                <c:pt idx="65">
                  <c:v>-0.16001074285584749</c:v>
                </c:pt>
                <c:pt idx="66">
                  <c:v>-0.1592635861046818</c:v>
                </c:pt>
                <c:pt idx="67">
                  <c:v>-0.16105628705332911</c:v>
                </c:pt>
                <c:pt idx="68">
                  <c:v>-0.15976986578855121</c:v>
                </c:pt>
                <c:pt idx="69">
                  <c:v>-0.1563575731619711</c:v>
                </c:pt>
                <c:pt idx="70">
                  <c:v>-0.15387354616580881</c:v>
                </c:pt>
                <c:pt idx="71">
                  <c:v>-0.1649678816459105</c:v>
                </c:pt>
                <c:pt idx="72">
                  <c:v>-0.16997929923155239</c:v>
                </c:pt>
                <c:pt idx="73">
                  <c:v>-0.1722935965650193</c:v>
                </c:pt>
                <c:pt idx="74">
                  <c:v>-0.1794942950800327</c:v>
                </c:pt>
                <c:pt idx="75">
                  <c:v>-0.16960235672831581</c:v>
                </c:pt>
                <c:pt idx="76">
                  <c:v>-0.1654682995657748</c:v>
                </c:pt>
                <c:pt idx="77">
                  <c:v>-0.17620509315840119</c:v>
                </c:pt>
                <c:pt idx="78">
                  <c:v>-0.1772464866765113</c:v>
                </c:pt>
                <c:pt idx="79">
                  <c:v>-0.16370355291815369</c:v>
                </c:pt>
                <c:pt idx="80">
                  <c:v>-0.16849038714415349</c:v>
                </c:pt>
                <c:pt idx="81">
                  <c:v>-0.15689231035290829</c:v>
                </c:pt>
                <c:pt idx="82">
                  <c:v>-0.15640338573061971</c:v>
                </c:pt>
                <c:pt idx="83">
                  <c:v>-0.15979269322977649</c:v>
                </c:pt>
                <c:pt idx="84">
                  <c:v>-0.15051645959356411</c:v>
                </c:pt>
                <c:pt idx="85">
                  <c:v>-0.155493356379272</c:v>
                </c:pt>
                <c:pt idx="86">
                  <c:v>-0.1547506628089681</c:v>
                </c:pt>
                <c:pt idx="87">
                  <c:v>-0.15492394351497671</c:v>
                </c:pt>
                <c:pt idx="88">
                  <c:v>-0.15230706174751349</c:v>
                </c:pt>
                <c:pt idx="89">
                  <c:v>-0.16080871779762279</c:v>
                </c:pt>
                <c:pt idx="90">
                  <c:v>-0.16546419512913771</c:v>
                </c:pt>
                <c:pt idx="91">
                  <c:v>-0.18397616572697351</c:v>
                </c:pt>
                <c:pt idx="92">
                  <c:v>-0.19035721819665369</c:v>
                </c:pt>
                <c:pt idx="93">
                  <c:v>-0.1776367268281098</c:v>
                </c:pt>
                <c:pt idx="94">
                  <c:v>-0.17839592306497939</c:v>
                </c:pt>
                <c:pt idx="95">
                  <c:v>-0.18572988285377481</c:v>
                </c:pt>
                <c:pt idx="96">
                  <c:v>-0.19331276690013971</c:v>
                </c:pt>
                <c:pt idx="97">
                  <c:v>-0.1995928205444861</c:v>
                </c:pt>
                <c:pt idx="98">
                  <c:v>-0.20186262622914841</c:v>
                </c:pt>
                <c:pt idx="99">
                  <c:v>-0.20343474474769921</c:v>
                </c:pt>
                <c:pt idx="100">
                  <c:v>-0.1997918702421673</c:v>
                </c:pt>
                <c:pt idx="101">
                  <c:v>-0.19906426507067779</c:v>
                </c:pt>
                <c:pt idx="102">
                  <c:v>-0.1978930469187353</c:v>
                </c:pt>
                <c:pt idx="103">
                  <c:v>-0.20843444014964371</c:v>
                </c:pt>
                <c:pt idx="104">
                  <c:v>-0.2064384036770012</c:v>
                </c:pt>
                <c:pt idx="105">
                  <c:v>-0.20643527064043829</c:v>
                </c:pt>
                <c:pt idx="106">
                  <c:v>-0.19950803638564221</c:v>
                </c:pt>
                <c:pt idx="107">
                  <c:v>-0.20591042286656239</c:v>
                </c:pt>
                <c:pt idx="108">
                  <c:v>-0.21485428482193891</c:v>
                </c:pt>
                <c:pt idx="109">
                  <c:v>-0.2121009252227862</c:v>
                </c:pt>
                <c:pt idx="110">
                  <c:v>-0.20738028048175661</c:v>
                </c:pt>
                <c:pt idx="111">
                  <c:v>-0.2078847516869882</c:v>
                </c:pt>
                <c:pt idx="112">
                  <c:v>-0.19260023983434121</c:v>
                </c:pt>
                <c:pt idx="113">
                  <c:v>-0.1836065491739142</c:v>
                </c:pt>
                <c:pt idx="114">
                  <c:v>-0.18994148762952359</c:v>
                </c:pt>
                <c:pt idx="115">
                  <c:v>-0.19815462747627899</c:v>
                </c:pt>
                <c:pt idx="116">
                  <c:v>-0.20673725068047299</c:v>
                </c:pt>
                <c:pt idx="117">
                  <c:v>-0.20859334347545119</c:v>
                </c:pt>
                <c:pt idx="118">
                  <c:v>-0.20863247199799961</c:v>
                </c:pt>
                <c:pt idx="119">
                  <c:v>-0.20820684076200499</c:v>
                </c:pt>
                <c:pt idx="120">
                  <c:v>-0.2158823347715487</c:v>
                </c:pt>
                <c:pt idx="121">
                  <c:v>-0.22253067218050809</c:v>
                </c:pt>
                <c:pt idx="122">
                  <c:v>-0.22595118354531929</c:v>
                </c:pt>
                <c:pt idx="123">
                  <c:v>-0.22649540242432131</c:v>
                </c:pt>
                <c:pt idx="124">
                  <c:v>-0.2219032895740195</c:v>
                </c:pt>
                <c:pt idx="125">
                  <c:v>-0.22399426035282771</c:v>
                </c:pt>
                <c:pt idx="126">
                  <c:v>-0.22555457797948361</c:v>
                </c:pt>
                <c:pt idx="127">
                  <c:v>-0.22953757937743699</c:v>
                </c:pt>
                <c:pt idx="128">
                  <c:v>-0.23215034227425699</c:v>
                </c:pt>
                <c:pt idx="129">
                  <c:v>-0.22902274412660159</c:v>
                </c:pt>
                <c:pt idx="130">
                  <c:v>-0.2206107028607841</c:v>
                </c:pt>
                <c:pt idx="131">
                  <c:v>-0.23240731545852231</c:v>
                </c:pt>
                <c:pt idx="132">
                  <c:v>-0.2360170572657847</c:v>
                </c:pt>
                <c:pt idx="133">
                  <c:v>-0.2477488110903989</c:v>
                </c:pt>
                <c:pt idx="134">
                  <c:v>-0.253280150930559</c:v>
                </c:pt>
                <c:pt idx="135">
                  <c:v>-0.25854536725934418</c:v>
                </c:pt>
                <c:pt idx="136">
                  <c:v>-0.23990482927542259</c:v>
                </c:pt>
                <c:pt idx="137">
                  <c:v>-0.2395293872779424</c:v>
                </c:pt>
                <c:pt idx="138">
                  <c:v>-0.23465000305470121</c:v>
                </c:pt>
                <c:pt idx="139">
                  <c:v>-0.24034486440946251</c:v>
                </c:pt>
                <c:pt idx="140">
                  <c:v>-0.24563466154890831</c:v>
                </c:pt>
                <c:pt idx="141">
                  <c:v>-0.23696492087654661</c:v>
                </c:pt>
                <c:pt idx="142">
                  <c:v>-0.23413503304901301</c:v>
                </c:pt>
                <c:pt idx="143">
                  <c:v>-0.23999188635101609</c:v>
                </c:pt>
                <c:pt idx="144">
                  <c:v>-0.22268300918969061</c:v>
                </c:pt>
                <c:pt idx="145">
                  <c:v>-0.23130335703905089</c:v>
                </c:pt>
                <c:pt idx="146">
                  <c:v>-0.22195490971754939</c:v>
                </c:pt>
                <c:pt idx="147">
                  <c:v>-0.2268095974526684</c:v>
                </c:pt>
                <c:pt idx="148">
                  <c:v>-0.22749102700719789</c:v>
                </c:pt>
                <c:pt idx="149">
                  <c:v>-0.23146731043989691</c:v>
                </c:pt>
                <c:pt idx="150">
                  <c:v>-0.23660416001981599</c:v>
                </c:pt>
                <c:pt idx="151">
                  <c:v>-0.2400826011627685</c:v>
                </c:pt>
                <c:pt idx="152">
                  <c:v>-0.24023852243263091</c:v>
                </c:pt>
                <c:pt idx="153">
                  <c:v>-0.2485057926622122</c:v>
                </c:pt>
                <c:pt idx="154">
                  <c:v>-0.2575730508127072</c:v>
                </c:pt>
                <c:pt idx="155">
                  <c:v>-0.25827575086681359</c:v>
                </c:pt>
                <c:pt idx="156">
                  <c:v>-0.25908929162600092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FC14-4A00-9863-5C41BF13CD82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factor_LE_cum_ret!$I$2:$I$158</c:f>
              <c:numCache>
                <c:formatCode>General</c:formatCode>
                <c:ptCount val="157"/>
                <c:pt idx="3">
                  <c:v>-6.4228495127695018E-3</c:v>
                </c:pt>
                <c:pt idx="4">
                  <c:v>-9.2220710177449705E-3</c:v>
                </c:pt>
                <c:pt idx="5">
                  <c:v>-1.8919743392867731E-2</c:v>
                </c:pt>
                <c:pt idx="6">
                  <c:v>-2.6376408574364522E-2</c:v>
                </c:pt>
                <c:pt idx="7">
                  <c:v>-2.4085900188278161E-2</c:v>
                </c:pt>
                <c:pt idx="8">
                  <c:v>-3.3041501958144807E-2</c:v>
                </c:pt>
                <c:pt idx="9">
                  <c:v>-3.5702129287943252E-2</c:v>
                </c:pt>
                <c:pt idx="10">
                  <c:v>-3.6952595523457643E-2</c:v>
                </c:pt>
                <c:pt idx="11">
                  <c:v>-1.9831437953186429E-2</c:v>
                </c:pt>
                <c:pt idx="12">
                  <c:v>-1.650677822833246E-2</c:v>
                </c:pt>
                <c:pt idx="13">
                  <c:v>-1.8285735602716621E-2</c:v>
                </c:pt>
                <c:pt idx="14">
                  <c:v>-1.2404072515948109E-2</c:v>
                </c:pt>
                <c:pt idx="15">
                  <c:v>-1.301013407291551E-2</c:v>
                </c:pt>
                <c:pt idx="16">
                  <c:v>-1.65971872795917E-2</c:v>
                </c:pt>
                <c:pt idx="17">
                  <c:v>-3.7797865119027829E-2</c:v>
                </c:pt>
                <c:pt idx="18">
                  <c:v>-6.3287977504487447E-2</c:v>
                </c:pt>
                <c:pt idx="19">
                  <c:v>-6.2229620834613253E-2</c:v>
                </c:pt>
                <c:pt idx="20">
                  <c:v>-6.3612179930987223E-2</c:v>
                </c:pt>
                <c:pt idx="21">
                  <c:v>-6.4196918386571822E-2</c:v>
                </c:pt>
                <c:pt idx="22">
                  <c:v>-6.4799467271834721E-2</c:v>
                </c:pt>
                <c:pt idx="23">
                  <c:v>-6.0722069130165528E-2</c:v>
                </c:pt>
                <c:pt idx="24">
                  <c:v>-5.567149964298268E-2</c:v>
                </c:pt>
                <c:pt idx="25">
                  <c:v>-7.0302436819312475E-2</c:v>
                </c:pt>
                <c:pt idx="26">
                  <c:v>-7.8354152292090196E-2</c:v>
                </c:pt>
                <c:pt idx="27">
                  <c:v>-7.5392055441995898E-2</c:v>
                </c:pt>
                <c:pt idx="28">
                  <c:v>-7.5498085514135393E-2</c:v>
                </c:pt>
                <c:pt idx="29">
                  <c:v>-7.5189464428525588E-2</c:v>
                </c:pt>
                <c:pt idx="30">
                  <c:v>-7.4832146430855673E-2</c:v>
                </c:pt>
                <c:pt idx="31">
                  <c:v>-7.8206677856865303E-2</c:v>
                </c:pt>
                <c:pt idx="32">
                  <c:v>-7.1468023243681511E-2</c:v>
                </c:pt>
                <c:pt idx="33">
                  <c:v>-7.2350791256473479E-2</c:v>
                </c:pt>
                <c:pt idx="34">
                  <c:v>-7.6775966513178973E-2</c:v>
                </c:pt>
                <c:pt idx="35">
                  <c:v>-6.3154149632802192E-2</c:v>
                </c:pt>
                <c:pt idx="36">
                  <c:v>-6.8680742367153824E-2</c:v>
                </c:pt>
                <c:pt idx="37">
                  <c:v>-6.9567718599826134E-2</c:v>
                </c:pt>
                <c:pt idx="38">
                  <c:v>-5.76462563005119E-2</c:v>
                </c:pt>
                <c:pt idx="39">
                  <c:v>-7.8880674735178347E-2</c:v>
                </c:pt>
                <c:pt idx="40">
                  <c:v>-7.8000746991099934E-2</c:v>
                </c:pt>
                <c:pt idx="41">
                  <c:v>-8.1799704029334563E-2</c:v>
                </c:pt>
                <c:pt idx="42">
                  <c:v>-9.9293557697651358E-2</c:v>
                </c:pt>
                <c:pt idx="43">
                  <c:v>-0.1005764150711534</c:v>
                </c:pt>
                <c:pt idx="44">
                  <c:v>-0.10431033544805179</c:v>
                </c:pt>
                <c:pt idx="45">
                  <c:v>-0.105439289799848</c:v>
                </c:pt>
                <c:pt idx="46">
                  <c:v>-0.12571194225442561</c:v>
                </c:pt>
                <c:pt idx="47">
                  <c:v>-0.1239708033924707</c:v>
                </c:pt>
                <c:pt idx="48">
                  <c:v>-0.1231941912462635</c:v>
                </c:pt>
                <c:pt idx="49">
                  <c:v>-0.13437545065029169</c:v>
                </c:pt>
                <c:pt idx="50">
                  <c:v>-0.13308866578515349</c:v>
                </c:pt>
                <c:pt idx="51">
                  <c:v>-0.14229786112869719</c:v>
                </c:pt>
                <c:pt idx="52">
                  <c:v>-0.13865960106270139</c:v>
                </c:pt>
                <c:pt idx="53">
                  <c:v>-0.1328838185194702</c:v>
                </c:pt>
                <c:pt idx="54">
                  <c:v>-0.13124515959467259</c:v>
                </c:pt>
                <c:pt idx="55">
                  <c:v>-0.13571349949126069</c:v>
                </c:pt>
                <c:pt idx="56">
                  <c:v>-0.13962427933275451</c:v>
                </c:pt>
                <c:pt idx="57">
                  <c:v>-0.13882156532466519</c:v>
                </c:pt>
                <c:pt idx="58">
                  <c:v>-0.13279864014426521</c:v>
                </c:pt>
                <c:pt idx="59">
                  <c:v>-0.12374307083450881</c:v>
                </c:pt>
                <c:pt idx="60">
                  <c:v>-0.1244246695812723</c:v>
                </c:pt>
                <c:pt idx="61">
                  <c:v>-0.1217486013549951</c:v>
                </c:pt>
                <c:pt idx="62">
                  <c:v>-0.1188320152196483</c:v>
                </c:pt>
                <c:pt idx="63">
                  <c:v>-0.1093226969589106</c:v>
                </c:pt>
                <c:pt idx="64">
                  <c:v>-0.1011423345689062</c:v>
                </c:pt>
                <c:pt idx="65">
                  <c:v>-0.10651833909629729</c:v>
                </c:pt>
                <c:pt idx="66">
                  <c:v>-0.10776647300675921</c:v>
                </c:pt>
                <c:pt idx="67">
                  <c:v>-0.1134354349379734</c:v>
                </c:pt>
                <c:pt idx="68">
                  <c:v>-0.1038303445969285</c:v>
                </c:pt>
                <c:pt idx="69">
                  <c:v>-9.653630485275988E-2</c:v>
                </c:pt>
                <c:pt idx="70">
                  <c:v>-9.5282940327846677E-2</c:v>
                </c:pt>
                <c:pt idx="71">
                  <c:v>-9.950788328166571E-2</c:v>
                </c:pt>
                <c:pt idx="72">
                  <c:v>-0.1017042618921528</c:v>
                </c:pt>
                <c:pt idx="73">
                  <c:v>-0.1038798189095743</c:v>
                </c:pt>
                <c:pt idx="74">
                  <c:v>-9.4687505489804979E-2</c:v>
                </c:pt>
                <c:pt idx="75">
                  <c:v>-6.9521455394148779E-2</c:v>
                </c:pt>
                <c:pt idx="76">
                  <c:v>-7.8047409437452031E-2</c:v>
                </c:pt>
                <c:pt idx="77">
                  <c:v>-6.3061222935854588E-2</c:v>
                </c:pt>
                <c:pt idx="78">
                  <c:v>-9.4639550373462722E-2</c:v>
                </c:pt>
                <c:pt idx="79">
                  <c:v>-9.8175310304888685E-2</c:v>
                </c:pt>
                <c:pt idx="80">
                  <c:v>-0.1111913851961339</c:v>
                </c:pt>
                <c:pt idx="81">
                  <c:v>-0.1049805970915768</c:v>
                </c:pt>
                <c:pt idx="82">
                  <c:v>-0.10986667194118779</c:v>
                </c:pt>
                <c:pt idx="83">
                  <c:v>-0.10656763814827221</c:v>
                </c:pt>
                <c:pt idx="84">
                  <c:v>-0.1004995130473184</c:v>
                </c:pt>
                <c:pt idx="85">
                  <c:v>-0.111226826257828</c:v>
                </c:pt>
                <c:pt idx="86">
                  <c:v>-0.1131775249691408</c:v>
                </c:pt>
                <c:pt idx="87">
                  <c:v>-0.1034788316976645</c:v>
                </c:pt>
                <c:pt idx="88">
                  <c:v>-0.1024269505778537</c:v>
                </c:pt>
                <c:pt idx="89">
                  <c:v>-9.851632354256834E-2</c:v>
                </c:pt>
                <c:pt idx="90">
                  <c:v>-0.1031308841787956</c:v>
                </c:pt>
                <c:pt idx="91">
                  <c:v>-0.1098163434548506</c:v>
                </c:pt>
                <c:pt idx="92">
                  <c:v>-0.116948314868616</c:v>
                </c:pt>
                <c:pt idx="93">
                  <c:v>-0.1189117629532358</c:v>
                </c:pt>
                <c:pt idx="94">
                  <c:v>-0.1203027198057062</c:v>
                </c:pt>
                <c:pt idx="95">
                  <c:v>-0.1041990526133328</c:v>
                </c:pt>
                <c:pt idx="96">
                  <c:v>-0.1115502690926012</c:v>
                </c:pt>
                <c:pt idx="97">
                  <c:v>-0.1157542691092051</c:v>
                </c:pt>
                <c:pt idx="98">
                  <c:v>-0.1181922020994243</c:v>
                </c:pt>
                <c:pt idx="99">
                  <c:v>-0.12495763028318541</c:v>
                </c:pt>
                <c:pt idx="100">
                  <c:v>-0.13278477970021521</c:v>
                </c:pt>
                <c:pt idx="101">
                  <c:v>-0.12766945944532479</c:v>
                </c:pt>
                <c:pt idx="102">
                  <c:v>-0.1148528361552386</c:v>
                </c:pt>
                <c:pt idx="103">
                  <c:v>-0.1115867718106931</c:v>
                </c:pt>
                <c:pt idx="104">
                  <c:v>-0.1178108087326705</c:v>
                </c:pt>
                <c:pt idx="105">
                  <c:v>-0.12423085320427631</c:v>
                </c:pt>
                <c:pt idx="106">
                  <c:v>-0.11800440377578029</c:v>
                </c:pt>
                <c:pt idx="107">
                  <c:v>-0.13430562065231669</c:v>
                </c:pt>
                <c:pt idx="108">
                  <c:v>-0.134599071557816</c:v>
                </c:pt>
                <c:pt idx="109">
                  <c:v>-0.13508233855852531</c:v>
                </c:pt>
                <c:pt idx="110">
                  <c:v>-0.12975431037114271</c:v>
                </c:pt>
                <c:pt idx="111">
                  <c:v>-0.13468359291132989</c:v>
                </c:pt>
                <c:pt idx="112">
                  <c:v>-0.1176443933377458</c:v>
                </c:pt>
                <c:pt idx="113">
                  <c:v>-0.11712916228268511</c:v>
                </c:pt>
                <c:pt idx="114">
                  <c:v>-0.13395868511294859</c:v>
                </c:pt>
                <c:pt idx="115">
                  <c:v>-0.13607052557831689</c:v>
                </c:pt>
                <c:pt idx="116">
                  <c:v>-0.14776435916050709</c:v>
                </c:pt>
                <c:pt idx="117">
                  <c:v>-0.14893083440649191</c:v>
                </c:pt>
                <c:pt idx="118">
                  <c:v>-0.14918528190966421</c:v>
                </c:pt>
                <c:pt idx="119">
                  <c:v>-0.1511016056899325</c:v>
                </c:pt>
                <c:pt idx="120">
                  <c:v>-0.1425815708225936</c:v>
                </c:pt>
                <c:pt idx="121">
                  <c:v>-0.1442521431499042</c:v>
                </c:pt>
                <c:pt idx="122">
                  <c:v>-0.14385300839735179</c:v>
                </c:pt>
                <c:pt idx="123">
                  <c:v>-0.13700334362324301</c:v>
                </c:pt>
                <c:pt idx="124">
                  <c:v>-0.12713680071066649</c:v>
                </c:pt>
                <c:pt idx="125">
                  <c:v>-0.13263091042588451</c:v>
                </c:pt>
                <c:pt idx="126">
                  <c:v>-0.12965348733929691</c:v>
                </c:pt>
                <c:pt idx="127">
                  <c:v>-0.12551275455070379</c:v>
                </c:pt>
                <c:pt idx="128">
                  <c:v>-0.1160161827597912</c:v>
                </c:pt>
                <c:pt idx="129">
                  <c:v>-0.1071794360218693</c:v>
                </c:pt>
                <c:pt idx="130">
                  <c:v>-0.1112221957575219</c:v>
                </c:pt>
                <c:pt idx="131">
                  <c:v>-0.104017014801275</c:v>
                </c:pt>
                <c:pt idx="132">
                  <c:v>-0.10206807074137481</c:v>
                </c:pt>
                <c:pt idx="133">
                  <c:v>-0.1145441145947145</c:v>
                </c:pt>
                <c:pt idx="134">
                  <c:v>-0.1128350268505596</c:v>
                </c:pt>
                <c:pt idx="135">
                  <c:v>-0.11981271164078849</c:v>
                </c:pt>
                <c:pt idx="136">
                  <c:v>-0.1059615337776003</c:v>
                </c:pt>
                <c:pt idx="137">
                  <c:v>-0.1177408008991427</c:v>
                </c:pt>
                <c:pt idx="138">
                  <c:v>-0.11847902263528889</c:v>
                </c:pt>
                <c:pt idx="139">
                  <c:v>-9.8051707017522527E-2</c:v>
                </c:pt>
                <c:pt idx="140">
                  <c:v>-9.2924513370381989E-2</c:v>
                </c:pt>
                <c:pt idx="141">
                  <c:v>-8.6365497625971788E-2</c:v>
                </c:pt>
                <c:pt idx="142">
                  <c:v>-8.4943321607335753E-2</c:v>
                </c:pt>
                <c:pt idx="143">
                  <c:v>-0.10789212026129801</c:v>
                </c:pt>
                <c:pt idx="144">
                  <c:v>-9.3406841497426285E-2</c:v>
                </c:pt>
                <c:pt idx="145">
                  <c:v>-0.1181799610237643</c:v>
                </c:pt>
                <c:pt idx="146">
                  <c:v>-0.1132491700771379</c:v>
                </c:pt>
                <c:pt idx="147">
                  <c:v>-0.1090897139916733</c:v>
                </c:pt>
                <c:pt idx="148">
                  <c:v>-0.1138090992203383</c:v>
                </c:pt>
                <c:pt idx="149">
                  <c:v>-0.11156975520610039</c:v>
                </c:pt>
                <c:pt idx="150">
                  <c:v>-0.12762634756686869</c:v>
                </c:pt>
                <c:pt idx="151">
                  <c:v>-0.13196471736845189</c:v>
                </c:pt>
                <c:pt idx="152">
                  <c:v>-0.1268304593256703</c:v>
                </c:pt>
                <c:pt idx="153">
                  <c:v>-0.14214360079479979</c:v>
                </c:pt>
                <c:pt idx="154">
                  <c:v>-0.14924734440539991</c:v>
                </c:pt>
                <c:pt idx="155">
                  <c:v>-0.15007174316972829</c:v>
                </c:pt>
                <c:pt idx="156">
                  <c:v>-0.15963871284155581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FC14-4A00-9863-5C41BF13CD82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factor_LE_cum_ret!$J$2:$J$158</c:f>
              <c:numCache>
                <c:formatCode>General</c:formatCode>
                <c:ptCount val="157"/>
                <c:pt idx="0">
                  <c:v>-1.466529687680718E-2</c:v>
                </c:pt>
                <c:pt idx="1">
                  <c:v>-1.9755434433561869E-2</c:v>
                </c:pt>
                <c:pt idx="2">
                  <c:v>-9.0417269019601454E-3</c:v>
                </c:pt>
                <c:pt idx="3">
                  <c:v>-1.082595962601152E-2</c:v>
                </c:pt>
                <c:pt idx="4">
                  <c:v>-8.4376286663987443E-3</c:v>
                </c:pt>
                <c:pt idx="5">
                  <c:v>-5.5125175187018538E-3</c:v>
                </c:pt>
                <c:pt idx="6">
                  <c:v>-3.550584757983644E-3</c:v>
                </c:pt>
                <c:pt idx="7">
                  <c:v>4.9943831680232531E-3</c:v>
                </c:pt>
                <c:pt idx="8">
                  <c:v>2.0847226247200372E-3</c:v>
                </c:pt>
                <c:pt idx="9">
                  <c:v>8.6768244718991028E-3</c:v>
                </c:pt>
                <c:pt idx="10">
                  <c:v>9.7198181383424398E-3</c:v>
                </c:pt>
                <c:pt idx="11">
                  <c:v>1.9797148037841609E-2</c:v>
                </c:pt>
                <c:pt idx="12">
                  <c:v>2.2326817882728941E-2</c:v>
                </c:pt>
                <c:pt idx="13">
                  <c:v>1.5138158341557739E-2</c:v>
                </c:pt>
                <c:pt idx="14">
                  <c:v>1.3313020080894409E-2</c:v>
                </c:pt>
                <c:pt idx="15">
                  <c:v>1.6846157260475229E-2</c:v>
                </c:pt>
                <c:pt idx="16">
                  <c:v>9.1313224905975598E-3</c:v>
                </c:pt>
                <c:pt idx="17">
                  <c:v>5.7468090280168296E-3</c:v>
                </c:pt>
                <c:pt idx="18">
                  <c:v>-7.7458929964837608E-3</c:v>
                </c:pt>
                <c:pt idx="19">
                  <c:v>-2.9434408948552089E-3</c:v>
                </c:pt>
                <c:pt idx="20">
                  <c:v>1.493516799033379E-2</c:v>
                </c:pt>
                <c:pt idx="21">
                  <c:v>1.4091103092089609E-2</c:v>
                </c:pt>
                <c:pt idx="22">
                  <c:v>1.6456130119336439E-2</c:v>
                </c:pt>
                <c:pt idx="23">
                  <c:v>1.684280753083045E-2</c:v>
                </c:pt>
                <c:pt idx="24">
                  <c:v>1.8771058527418338E-2</c:v>
                </c:pt>
                <c:pt idx="25">
                  <c:v>3.068582454724833E-2</c:v>
                </c:pt>
                <c:pt idx="26">
                  <c:v>2.8192266075872441E-2</c:v>
                </c:pt>
                <c:pt idx="27">
                  <c:v>2.9340368091849811E-2</c:v>
                </c:pt>
                <c:pt idx="28">
                  <c:v>4.2398948636260592E-2</c:v>
                </c:pt>
                <c:pt idx="29">
                  <c:v>4.5399685776253078E-2</c:v>
                </c:pt>
                <c:pt idx="30">
                  <c:v>3.8427966332241548E-2</c:v>
                </c:pt>
                <c:pt idx="31">
                  <c:v>2.962768215279454E-2</c:v>
                </c:pt>
                <c:pt idx="32">
                  <c:v>2.7616725851625331E-2</c:v>
                </c:pt>
                <c:pt idx="33">
                  <c:v>2.895867074980352E-2</c:v>
                </c:pt>
                <c:pt idx="34">
                  <c:v>3.354422241112287E-2</c:v>
                </c:pt>
                <c:pt idx="35">
                  <c:v>3.3596696141090732E-2</c:v>
                </c:pt>
                <c:pt idx="36">
                  <c:v>2.624906243406477E-2</c:v>
                </c:pt>
                <c:pt idx="37">
                  <c:v>1.9069361225955369E-2</c:v>
                </c:pt>
                <c:pt idx="38">
                  <c:v>2.1981366317904039E-2</c:v>
                </c:pt>
                <c:pt idx="39">
                  <c:v>9.1079924931962708E-3</c:v>
                </c:pt>
                <c:pt idx="40">
                  <c:v>1.845022499170601E-2</c:v>
                </c:pt>
                <c:pt idx="41">
                  <c:v>2.0975003452651911E-2</c:v>
                </c:pt>
                <c:pt idx="42">
                  <c:v>2.4443825083230841E-2</c:v>
                </c:pt>
                <c:pt idx="43">
                  <c:v>2.124173208515567E-2</c:v>
                </c:pt>
                <c:pt idx="44">
                  <c:v>2.5078467948394859E-2</c:v>
                </c:pt>
                <c:pt idx="45">
                  <c:v>2.8429202767747071E-2</c:v>
                </c:pt>
                <c:pt idx="46">
                  <c:v>1.6999121529480909E-2</c:v>
                </c:pt>
                <c:pt idx="47">
                  <c:v>1.5154543003525591E-2</c:v>
                </c:pt>
                <c:pt idx="48">
                  <c:v>1.748196630016086E-2</c:v>
                </c:pt>
                <c:pt idx="49">
                  <c:v>1.499422291704589E-2</c:v>
                </c:pt>
                <c:pt idx="50">
                  <c:v>-1.0969253886994319E-3</c:v>
                </c:pt>
                <c:pt idx="51">
                  <c:v>-6.7730095966896942E-3</c:v>
                </c:pt>
                <c:pt idx="52">
                  <c:v>3.0629318809283208E-3</c:v>
                </c:pt>
                <c:pt idx="53">
                  <c:v>9.851698652150187E-4</c:v>
                </c:pt>
                <c:pt idx="54">
                  <c:v>1.410415556072553E-2</c:v>
                </c:pt>
                <c:pt idx="55">
                  <c:v>1.3550474390519041E-2</c:v>
                </c:pt>
                <c:pt idx="56">
                  <c:v>2.1012794500900212E-2</c:v>
                </c:pt>
                <c:pt idx="57">
                  <c:v>3.1241685608628389E-2</c:v>
                </c:pt>
                <c:pt idx="58">
                  <c:v>3.0299394226231961E-2</c:v>
                </c:pt>
                <c:pt idx="59">
                  <c:v>1.668365898019197E-2</c:v>
                </c:pt>
                <c:pt idx="60">
                  <c:v>2.324329214852261E-2</c:v>
                </c:pt>
                <c:pt idx="61">
                  <c:v>2.0809078765106289E-2</c:v>
                </c:pt>
                <c:pt idx="62">
                  <c:v>2.361177386676205E-2</c:v>
                </c:pt>
                <c:pt idx="63">
                  <c:v>3.7004106703559143E-2</c:v>
                </c:pt>
                <c:pt idx="64">
                  <c:v>4.0637003716451847E-2</c:v>
                </c:pt>
                <c:pt idx="65">
                  <c:v>3.7206083394802032E-2</c:v>
                </c:pt>
                <c:pt idx="66">
                  <c:v>3.7310131349178377E-2</c:v>
                </c:pt>
                <c:pt idx="67">
                  <c:v>3.7107329579491033E-2</c:v>
                </c:pt>
                <c:pt idx="68">
                  <c:v>4.4259398011733182E-2</c:v>
                </c:pt>
                <c:pt idx="69">
                  <c:v>3.2846904232450853E-2</c:v>
                </c:pt>
                <c:pt idx="70">
                  <c:v>4.2375175412206811E-2</c:v>
                </c:pt>
                <c:pt idx="71">
                  <c:v>3.5373762217897793E-2</c:v>
                </c:pt>
                <c:pt idx="72">
                  <c:v>2.0136032861724159E-2</c:v>
                </c:pt>
                <c:pt idx="73">
                  <c:v>1.6307021927788549E-2</c:v>
                </c:pt>
                <c:pt idx="74">
                  <c:v>1.8722079512314641E-2</c:v>
                </c:pt>
                <c:pt idx="75">
                  <c:v>8.8662153450533854E-3</c:v>
                </c:pt>
                <c:pt idx="76">
                  <c:v>-4.0125984884942234E-3</c:v>
                </c:pt>
                <c:pt idx="77">
                  <c:v>5.8725088779767454E-3</c:v>
                </c:pt>
                <c:pt idx="78">
                  <c:v>2.0247472978176528E-3</c:v>
                </c:pt>
                <c:pt idx="79">
                  <c:v>-1.57047318325606E-2</c:v>
                </c:pt>
                <c:pt idx="80">
                  <c:v>-2.743796294024459E-2</c:v>
                </c:pt>
                <c:pt idx="81">
                  <c:v>-3.3373734522084919E-2</c:v>
                </c:pt>
                <c:pt idx="82">
                  <c:v>-2.606366868860166E-2</c:v>
                </c:pt>
                <c:pt idx="83">
                  <c:v>-3.4621781334726598E-2</c:v>
                </c:pt>
                <c:pt idx="84">
                  <c:v>-4.7707215600670587E-2</c:v>
                </c:pt>
                <c:pt idx="85">
                  <c:v>-4.2311803390897802E-2</c:v>
                </c:pt>
                <c:pt idx="86">
                  <c:v>-3.5569212208163337E-2</c:v>
                </c:pt>
                <c:pt idx="87">
                  <c:v>-4.2146717341107982E-2</c:v>
                </c:pt>
                <c:pt idx="88">
                  <c:v>-4.9945122557311428E-2</c:v>
                </c:pt>
                <c:pt idx="89">
                  <c:v>-4.9590314627433678E-2</c:v>
                </c:pt>
                <c:pt idx="90">
                  <c:v>-4.8733385554865727E-2</c:v>
                </c:pt>
                <c:pt idx="91">
                  <c:v>-2.8023779841606419E-2</c:v>
                </c:pt>
                <c:pt idx="92">
                  <c:v>-2.829165483502416E-2</c:v>
                </c:pt>
                <c:pt idx="93">
                  <c:v>-3.4653825335269388E-2</c:v>
                </c:pt>
                <c:pt idx="94">
                  <c:v>-3.3559845002322668E-2</c:v>
                </c:pt>
                <c:pt idx="95">
                  <c:v>-7.4420899718041778E-3</c:v>
                </c:pt>
                <c:pt idx="96">
                  <c:v>-2.0106866975454048E-2</c:v>
                </c:pt>
                <c:pt idx="97">
                  <c:v>-1.658969004627853E-2</c:v>
                </c:pt>
                <c:pt idx="98">
                  <c:v>-1.5839138677491649E-2</c:v>
                </c:pt>
                <c:pt idx="99">
                  <c:v>-2.364156379882076E-2</c:v>
                </c:pt>
                <c:pt idx="100">
                  <c:v>-2.554615101135527E-2</c:v>
                </c:pt>
                <c:pt idx="101">
                  <c:v>-2.701551607877772E-2</c:v>
                </c:pt>
                <c:pt idx="102">
                  <c:v>-2.3996362467725629E-2</c:v>
                </c:pt>
                <c:pt idx="103">
                  <c:v>-3.0784504396343389E-2</c:v>
                </c:pt>
                <c:pt idx="104">
                  <c:v>-3.9767795875961021E-2</c:v>
                </c:pt>
                <c:pt idx="105">
                  <c:v>-5.2353100998531521E-2</c:v>
                </c:pt>
                <c:pt idx="106">
                  <c:v>-5.3419826227233957E-2</c:v>
                </c:pt>
                <c:pt idx="107">
                  <c:v>-7.1870775702679635E-2</c:v>
                </c:pt>
                <c:pt idx="108">
                  <c:v>-7.6462710378071952E-2</c:v>
                </c:pt>
                <c:pt idx="109">
                  <c:v>-7.9991468814808009E-2</c:v>
                </c:pt>
                <c:pt idx="110">
                  <c:v>-8.2368442965227273E-2</c:v>
                </c:pt>
                <c:pt idx="111">
                  <c:v>-9.5381879907783684E-2</c:v>
                </c:pt>
                <c:pt idx="112">
                  <c:v>-7.9834622180234405E-2</c:v>
                </c:pt>
                <c:pt idx="113">
                  <c:v>-9.0050520047818772E-2</c:v>
                </c:pt>
                <c:pt idx="114">
                  <c:v>-7.1742422857547394E-2</c:v>
                </c:pt>
                <c:pt idx="115">
                  <c:v>-7.1481972026837259E-2</c:v>
                </c:pt>
                <c:pt idx="116">
                  <c:v>-9.2724642330944462E-2</c:v>
                </c:pt>
                <c:pt idx="117">
                  <c:v>-0.1044631223128155</c:v>
                </c:pt>
                <c:pt idx="118">
                  <c:v>-0.1100131253739135</c:v>
                </c:pt>
                <c:pt idx="119">
                  <c:v>-0.11321072534367591</c:v>
                </c:pt>
                <c:pt idx="120">
                  <c:v>-0.1165438340081901</c:v>
                </c:pt>
                <c:pt idx="121">
                  <c:v>-0.11962977237373471</c:v>
                </c:pt>
                <c:pt idx="122">
                  <c:v>-0.132141318603334</c:v>
                </c:pt>
                <c:pt idx="123">
                  <c:v>-0.13318828062975249</c:v>
                </c:pt>
                <c:pt idx="124">
                  <c:v>-0.1355440753007727</c:v>
                </c:pt>
                <c:pt idx="125">
                  <c:v>-0.13616414725404979</c:v>
                </c:pt>
                <c:pt idx="126">
                  <c:v>-0.13675162135428789</c:v>
                </c:pt>
                <c:pt idx="127">
                  <c:v>-0.14103932286982179</c:v>
                </c:pt>
                <c:pt idx="128">
                  <c:v>-0.15020409975942681</c:v>
                </c:pt>
                <c:pt idx="129">
                  <c:v>-0.14349809939319311</c:v>
                </c:pt>
                <c:pt idx="130">
                  <c:v>-0.1545799910887872</c:v>
                </c:pt>
                <c:pt idx="131">
                  <c:v>-0.14734721059894301</c:v>
                </c:pt>
                <c:pt idx="132">
                  <c:v>-0.15107952976318681</c:v>
                </c:pt>
                <c:pt idx="133">
                  <c:v>-0.15180705730846711</c:v>
                </c:pt>
                <c:pt idx="134">
                  <c:v>-0.14746588427247709</c:v>
                </c:pt>
                <c:pt idx="135">
                  <c:v>-0.14807253748902671</c:v>
                </c:pt>
                <c:pt idx="136">
                  <c:v>-0.14799819012919441</c:v>
                </c:pt>
                <c:pt idx="137">
                  <c:v>-0.14110547773219231</c:v>
                </c:pt>
                <c:pt idx="138">
                  <c:v>-0.13906692683785249</c:v>
                </c:pt>
                <c:pt idx="139">
                  <c:v>-0.13806994655018609</c:v>
                </c:pt>
                <c:pt idx="140">
                  <c:v>-0.14890129528362861</c:v>
                </c:pt>
                <c:pt idx="141">
                  <c:v>-0.15215518121707641</c:v>
                </c:pt>
                <c:pt idx="142">
                  <c:v>-0.15574282883643209</c:v>
                </c:pt>
                <c:pt idx="143">
                  <c:v>-0.17337765428622801</c:v>
                </c:pt>
                <c:pt idx="144">
                  <c:v>-0.16656335120391799</c:v>
                </c:pt>
                <c:pt idx="145">
                  <c:v>-0.16503430228780941</c:v>
                </c:pt>
                <c:pt idx="146">
                  <c:v>-0.1674187804740036</c:v>
                </c:pt>
                <c:pt idx="147">
                  <c:v>-0.16624733013432011</c:v>
                </c:pt>
                <c:pt idx="148">
                  <c:v>-0.1649686279863318</c:v>
                </c:pt>
                <c:pt idx="149">
                  <c:v>-0.15581960020052371</c:v>
                </c:pt>
                <c:pt idx="150">
                  <c:v>-0.14669101964775061</c:v>
                </c:pt>
                <c:pt idx="151">
                  <c:v>-0.1546347599632211</c:v>
                </c:pt>
                <c:pt idx="152">
                  <c:v>-0.15461918545051401</c:v>
                </c:pt>
                <c:pt idx="153">
                  <c:v>-0.146536927331713</c:v>
                </c:pt>
                <c:pt idx="154">
                  <c:v>-0.15416472438606821</c:v>
                </c:pt>
                <c:pt idx="155">
                  <c:v>-0.15525146009922949</c:v>
                </c:pt>
                <c:pt idx="156">
                  <c:v>-0.1630321899256475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FC14-4A00-9863-5C41BF13CD82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factor_LE_cum_ret!$K$2:$K$158</c:f>
              <c:numCache>
                <c:formatCode>General</c:formatCode>
                <c:ptCount val="157"/>
                <c:pt idx="0">
                  <c:v>-1.491516765549683E-2</c:v>
                </c:pt>
                <c:pt idx="1">
                  <c:v>-2.0004014405553109E-2</c:v>
                </c:pt>
                <c:pt idx="2">
                  <c:v>-5.5175280403547688E-3</c:v>
                </c:pt>
                <c:pt idx="3">
                  <c:v>-6.5878259724081456E-3</c:v>
                </c:pt>
                <c:pt idx="4">
                  <c:v>-4.037042903459187E-3</c:v>
                </c:pt>
                <c:pt idx="5">
                  <c:v>-1.09895001820981E-3</c:v>
                </c:pt>
                <c:pt idx="6">
                  <c:v>-3.9222903672280207E-3</c:v>
                </c:pt>
                <c:pt idx="7">
                  <c:v>3.3359526693630399E-3</c:v>
                </c:pt>
                <c:pt idx="8">
                  <c:v>4.310936153681943E-4</c:v>
                </c:pt>
                <c:pt idx="9">
                  <c:v>7.0123172497564834E-3</c:v>
                </c:pt>
                <c:pt idx="10">
                  <c:v>8.0535897797087141E-3</c:v>
                </c:pt>
                <c:pt idx="11">
                  <c:v>2.008382774946749E-2</c:v>
                </c:pt>
                <c:pt idx="12">
                  <c:v>2.261420872109499E-2</c:v>
                </c:pt>
                <c:pt idx="13">
                  <c:v>1.7063991535623661E-2</c:v>
                </c:pt>
                <c:pt idx="14">
                  <c:v>1.142144686473112E-2</c:v>
                </c:pt>
                <c:pt idx="15">
                  <c:v>1.2113613810532E-2</c:v>
                </c:pt>
                <c:pt idx="16">
                  <c:v>2.9255889152299819E-3</c:v>
                </c:pt>
                <c:pt idx="17">
                  <c:v>1.591333525638783E-3</c:v>
                </c:pt>
                <c:pt idx="18">
                  <c:v>1.3130751287622869E-2</c:v>
                </c:pt>
                <c:pt idx="19">
                  <c:v>1.318392089314413E-2</c:v>
                </c:pt>
                <c:pt idx="20">
                  <c:v>3.1064365891316111E-2</c:v>
                </c:pt>
                <c:pt idx="21">
                  <c:v>2.9116678104837309E-2</c:v>
                </c:pt>
                <c:pt idx="22">
                  <c:v>3.1736999305456808E-2</c:v>
                </c:pt>
                <c:pt idx="23">
                  <c:v>3.02418585093247E-2</c:v>
                </c:pt>
                <c:pt idx="24">
                  <c:v>3.219551828415379E-2</c:v>
                </c:pt>
                <c:pt idx="25">
                  <c:v>4.5829256986100082E-2</c:v>
                </c:pt>
                <c:pt idx="26">
                  <c:v>4.0394014037798298E-2</c:v>
                </c:pt>
                <c:pt idx="27">
                  <c:v>4.1473859619133517E-2</c:v>
                </c:pt>
                <c:pt idx="28">
                  <c:v>5.964831721622943E-2</c:v>
                </c:pt>
                <c:pt idx="29">
                  <c:v>6.334992916383575E-2</c:v>
                </c:pt>
                <c:pt idx="30">
                  <c:v>5.6258500423415507E-2</c:v>
                </c:pt>
                <c:pt idx="31">
                  <c:v>4.716056244673239E-2</c:v>
                </c:pt>
                <c:pt idx="32">
                  <c:v>4.5115362839253548E-2</c:v>
                </c:pt>
                <c:pt idx="33">
                  <c:v>3.9219850208355389E-2</c:v>
                </c:pt>
                <c:pt idx="34">
                  <c:v>4.8523093100085068E-2</c:v>
                </c:pt>
                <c:pt idx="35">
                  <c:v>5.6743829447188698E-2</c:v>
                </c:pt>
                <c:pt idx="36">
                  <c:v>4.6123117787874042E-2</c:v>
                </c:pt>
                <c:pt idx="37">
                  <c:v>3.0242241097066191E-2</c:v>
                </c:pt>
                <c:pt idx="38">
                  <c:v>3.4741456342919363E-2</c:v>
                </c:pt>
                <c:pt idx="39">
                  <c:v>2.3202926218330418E-2</c:v>
                </c:pt>
                <c:pt idx="40">
                  <c:v>2.6618851167253599E-2</c:v>
                </c:pt>
                <c:pt idx="41">
                  <c:v>3.8467252513110888E-2</c:v>
                </c:pt>
                <c:pt idx="42">
                  <c:v>5.2052438161937831E-2</c:v>
                </c:pt>
                <c:pt idx="43">
                  <c:v>6.055255486729294E-2</c:v>
                </c:pt>
                <c:pt idx="44">
                  <c:v>5.9243083139014267E-2</c:v>
                </c:pt>
                <c:pt idx="45">
                  <c:v>6.0252936952773561E-2</c:v>
                </c:pt>
                <c:pt idx="46">
                  <c:v>5.9712083333911307E-2</c:v>
                </c:pt>
                <c:pt idx="47">
                  <c:v>5.7899694549004677E-2</c:v>
                </c:pt>
                <c:pt idx="48">
                  <c:v>6.2185618589116087E-2</c:v>
                </c:pt>
                <c:pt idx="49">
                  <c:v>5.9588574777230667E-2</c:v>
                </c:pt>
                <c:pt idx="50">
                  <c:v>4.2790452664956069E-2</c:v>
                </c:pt>
                <c:pt idx="51">
                  <c:v>3.6864986450010351E-2</c:v>
                </c:pt>
                <c:pt idx="52">
                  <c:v>3.5854408381904568E-2</c:v>
                </c:pt>
                <c:pt idx="53">
                  <c:v>3.3196297959036107E-2</c:v>
                </c:pt>
                <c:pt idx="54">
                  <c:v>4.1942610872139241E-2</c:v>
                </c:pt>
                <c:pt idx="55">
                  <c:v>4.1373730446088157E-2</c:v>
                </c:pt>
                <c:pt idx="56">
                  <c:v>4.3547694687708693E-2</c:v>
                </c:pt>
                <c:pt idx="57">
                  <c:v>5.4002348921399428E-2</c:v>
                </c:pt>
                <c:pt idx="58">
                  <c:v>5.8073823153439452E-2</c:v>
                </c:pt>
                <c:pt idx="59">
                  <c:v>4.3778562819209783E-2</c:v>
                </c:pt>
                <c:pt idx="60">
                  <c:v>5.1815598316291338E-2</c:v>
                </c:pt>
                <c:pt idx="61">
                  <c:v>5.6514702978995857E-2</c:v>
                </c:pt>
                <c:pt idx="62">
                  <c:v>5.9204200786590062E-2</c:v>
                </c:pt>
                <c:pt idx="63">
                  <c:v>7.3061969043026975E-2</c:v>
                </c:pt>
                <c:pt idx="64">
                  <c:v>7.6770504188196087E-2</c:v>
                </c:pt>
                <c:pt idx="65">
                  <c:v>7.0424221380158469E-2</c:v>
                </c:pt>
                <c:pt idx="66">
                  <c:v>6.3464275030595152E-2</c:v>
                </c:pt>
                <c:pt idx="67">
                  <c:v>5.4741546349259977E-2</c:v>
                </c:pt>
                <c:pt idx="68">
                  <c:v>5.6003834176945322E-2</c:v>
                </c:pt>
                <c:pt idx="69">
                  <c:v>5.0292372787826167E-2</c:v>
                </c:pt>
                <c:pt idx="70">
                  <c:v>6.1657129987105368E-2</c:v>
                </c:pt>
                <c:pt idx="71">
                  <c:v>6.1035594605637788E-2</c:v>
                </c:pt>
                <c:pt idx="72">
                  <c:v>4.6665074991189437E-2</c:v>
                </c:pt>
                <c:pt idx="73">
                  <c:v>3.942353872520532E-2</c:v>
                </c:pt>
                <c:pt idx="74">
                  <c:v>4.1893528252554768E-2</c:v>
                </c:pt>
                <c:pt idx="75">
                  <c:v>2.22880214485488E-2</c:v>
                </c:pt>
                <c:pt idx="76">
                  <c:v>1.590682621789696E-2</c:v>
                </c:pt>
                <c:pt idx="77">
                  <c:v>3.2535185377130522E-2</c:v>
                </c:pt>
                <c:pt idx="78">
                  <c:v>2.3529277238522939E-2</c:v>
                </c:pt>
                <c:pt idx="79">
                  <c:v>8.9815321167976414E-3</c:v>
                </c:pt>
                <c:pt idx="80">
                  <c:v>-4.4217553117046338E-3</c:v>
                </c:pt>
                <c:pt idx="81">
                  <c:v>-1.8755424779492769E-2</c:v>
                </c:pt>
                <c:pt idx="82">
                  <c:v>-1.580130531048363E-2</c:v>
                </c:pt>
                <c:pt idx="83">
                  <c:v>-1.7311922061473362E-2</c:v>
                </c:pt>
                <c:pt idx="84">
                  <c:v>-3.1404654599659798E-2</c:v>
                </c:pt>
                <c:pt idx="85">
                  <c:v>-3.1118211005969679E-2</c:v>
                </c:pt>
                <c:pt idx="86">
                  <c:v>-2.754019284661624E-2</c:v>
                </c:pt>
                <c:pt idx="87">
                  <c:v>-3.1944587198188157E-2</c:v>
                </c:pt>
                <c:pt idx="88">
                  <c:v>-3.8877859922228697E-2</c:v>
                </c:pt>
                <c:pt idx="89">
                  <c:v>-3.9565719164761697E-2</c:v>
                </c:pt>
                <c:pt idx="90">
                  <c:v>-3.8699751498180057E-2</c:v>
                </c:pt>
                <c:pt idx="91">
                  <c:v>-2.0378215543866651E-2</c:v>
                </c:pt>
                <c:pt idx="92">
                  <c:v>-1.4127114099768631E-2</c:v>
                </c:pt>
                <c:pt idx="93">
                  <c:v>-1.7612592378521311E-2</c:v>
                </c:pt>
                <c:pt idx="94">
                  <c:v>-1.6499300036895152E-2</c:v>
                </c:pt>
                <c:pt idx="95">
                  <c:v>8.6174022711484888E-3</c:v>
                </c:pt>
                <c:pt idx="96">
                  <c:v>1.268299813323992E-4</c:v>
                </c:pt>
                <c:pt idx="97">
                  <c:v>5.9559651376428491E-3</c:v>
                </c:pt>
                <c:pt idx="98">
                  <c:v>5.7142600689437106E-3</c:v>
                </c:pt>
                <c:pt idx="99">
                  <c:v>-2.2590403497461109E-3</c:v>
                </c:pt>
                <c:pt idx="100">
                  <c:v>-5.4166926315071251E-3</c:v>
                </c:pt>
                <c:pt idx="101">
                  <c:v>-1.345020813556397E-2</c:v>
                </c:pt>
                <c:pt idx="102">
                  <c:v>-1.071238121108165E-2</c:v>
                </c:pt>
                <c:pt idx="103">
                  <c:v>-1.75929137278894E-2</c:v>
                </c:pt>
                <c:pt idx="104">
                  <c:v>-2.7453829401713259E-2</c:v>
                </c:pt>
                <c:pt idx="105">
                  <c:v>-3.6255895583206521E-2</c:v>
                </c:pt>
                <c:pt idx="106">
                  <c:v>-3.6159389688805388E-2</c:v>
                </c:pt>
                <c:pt idx="107">
                  <c:v>-5.4946783399318237E-2</c:v>
                </c:pt>
                <c:pt idx="108">
                  <c:v>-5.9622449806315807E-2</c:v>
                </c:pt>
                <c:pt idx="109">
                  <c:v>-5.2535192693296207E-2</c:v>
                </c:pt>
                <c:pt idx="110">
                  <c:v>-5.4983104075703497E-2</c:v>
                </c:pt>
                <c:pt idx="111">
                  <c:v>-6.462645684747681E-2</c:v>
                </c:pt>
                <c:pt idx="112">
                  <c:v>-4.855061973574526E-2</c:v>
                </c:pt>
                <c:pt idx="113">
                  <c:v>-5.9113840140740732E-2</c:v>
                </c:pt>
                <c:pt idx="114">
                  <c:v>-4.4560836004513882E-2</c:v>
                </c:pt>
                <c:pt idx="115">
                  <c:v>-4.0694180637243837E-2</c:v>
                </c:pt>
                <c:pt idx="116">
                  <c:v>-5.9252294059326749E-2</c:v>
                </c:pt>
                <c:pt idx="117">
                  <c:v>-6.5112061810272293E-2</c:v>
                </c:pt>
                <c:pt idx="118">
                  <c:v>-7.077450619613912E-2</c:v>
                </c:pt>
                <c:pt idx="119">
                  <c:v>-7.4811936205987584E-2</c:v>
                </c:pt>
                <c:pt idx="120">
                  <c:v>-7.7335335932838589E-2</c:v>
                </c:pt>
                <c:pt idx="121">
                  <c:v>-7.5595683970295924E-2</c:v>
                </c:pt>
                <c:pt idx="122">
                  <c:v>-8.8963384643739429E-2</c:v>
                </c:pt>
                <c:pt idx="123">
                  <c:v>-8.5242924995623026E-2</c:v>
                </c:pt>
                <c:pt idx="124">
                  <c:v>-8.4858162511535662E-2</c:v>
                </c:pt>
                <c:pt idx="125">
                  <c:v>-8.5514591336284029E-2</c:v>
                </c:pt>
                <c:pt idx="126">
                  <c:v>-8.4882011364509014E-2</c:v>
                </c:pt>
                <c:pt idx="127">
                  <c:v>-9.2289861679618279E-2</c:v>
                </c:pt>
                <c:pt idx="128">
                  <c:v>-9.9515423080489662E-2</c:v>
                </c:pt>
                <c:pt idx="129">
                  <c:v>-8.6048124298540363E-2</c:v>
                </c:pt>
                <c:pt idx="130">
                  <c:v>-9.5755801269549634E-2</c:v>
                </c:pt>
                <c:pt idx="131">
                  <c:v>-9.316024237794851E-2</c:v>
                </c:pt>
                <c:pt idx="132">
                  <c:v>-9.3999102369523357E-2</c:v>
                </c:pt>
                <c:pt idx="133">
                  <c:v>-0.1114747966822357</c:v>
                </c:pt>
                <c:pt idx="134">
                  <c:v>-0.1008280210757611</c:v>
                </c:pt>
                <c:pt idx="135">
                  <c:v>-0.1021451716050311</c:v>
                </c:pt>
                <c:pt idx="136">
                  <c:v>-0.102066816182837</c:v>
                </c:pt>
                <c:pt idx="137">
                  <c:v>-8.8621735294794668E-2</c:v>
                </c:pt>
                <c:pt idx="138">
                  <c:v>-8.8736181257864866E-2</c:v>
                </c:pt>
                <c:pt idx="139">
                  <c:v>-8.8779605252044314E-2</c:v>
                </c:pt>
                <c:pt idx="140">
                  <c:v>-0.1014683473161344</c:v>
                </c:pt>
                <c:pt idx="141">
                  <c:v>-0.10645605957477169</c:v>
                </c:pt>
                <c:pt idx="142">
                  <c:v>-0.1124130022715953</c:v>
                </c:pt>
                <c:pt idx="143">
                  <c:v>-0.12716423512939631</c:v>
                </c:pt>
                <c:pt idx="144">
                  <c:v>-0.122336079556296</c:v>
                </c:pt>
                <c:pt idx="145">
                  <c:v>-0.1173015990125162</c:v>
                </c:pt>
                <c:pt idx="146">
                  <c:v>-0.11975079123058931</c:v>
                </c:pt>
                <c:pt idx="147">
                  <c:v>-0.1191334489341187</c:v>
                </c:pt>
                <c:pt idx="148">
                  <c:v>-0.11669289993147219</c:v>
                </c:pt>
                <c:pt idx="149">
                  <c:v>-0.105618979465502</c:v>
                </c:pt>
                <c:pt idx="150">
                  <c:v>-0.1050690689574983</c:v>
                </c:pt>
                <c:pt idx="151">
                  <c:v>-0.1112718845255104</c:v>
                </c:pt>
                <c:pt idx="152">
                  <c:v>-0.1080388988063495</c:v>
                </c:pt>
                <c:pt idx="153">
                  <c:v>-0.1163682336007312</c:v>
                </c:pt>
                <c:pt idx="154">
                  <c:v>-0.1215124264935681</c:v>
                </c:pt>
                <c:pt idx="155">
                  <c:v>-0.12991911061809849</c:v>
                </c:pt>
                <c:pt idx="156">
                  <c:v>-0.13628481977927351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FC14-4A00-9863-5C41BF13CD82}"/>
            </c:ext>
          </c:extLst>
        </c:ser>
        <c:ser>
          <c:idx val="10"/>
          <c:order val="10"/>
          <c:tx>
            <c:strRef>
              <c:f>factor_LE_cum_ret!$L$1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factor_LE_cum_ret!$L$2:$L$158</c:f>
              <c:numCache>
                <c:formatCode>General</c:formatCode>
                <c:ptCount val="157"/>
                <c:pt idx="0">
                  <c:v>-6.3438364317273122E-3</c:v>
                </c:pt>
                <c:pt idx="1">
                  <c:v>-2.2653182266326288E-2</c:v>
                </c:pt>
                <c:pt idx="2">
                  <c:v>-3.7630201337760627E-2</c:v>
                </c:pt>
                <c:pt idx="3">
                  <c:v>-4.4586548871305753E-2</c:v>
                </c:pt>
                <c:pt idx="4">
                  <c:v>-4.920873050948249E-2</c:v>
                </c:pt>
                <c:pt idx="5">
                  <c:v>-5.275638851197717E-2</c:v>
                </c:pt>
                <c:pt idx="6">
                  <c:v>-4.8584140571074741E-2</c:v>
                </c:pt>
                <c:pt idx="7">
                  <c:v>-5.0970682985934317E-2</c:v>
                </c:pt>
                <c:pt idx="8">
                  <c:v>-6.4664832846735742E-2</c:v>
                </c:pt>
                <c:pt idx="9">
                  <c:v>-7.2631341613115574E-2</c:v>
                </c:pt>
                <c:pt idx="10">
                  <c:v>-7.1533027412233219E-2</c:v>
                </c:pt>
                <c:pt idx="11">
                  <c:v>-7.384363495177082E-2</c:v>
                </c:pt>
                <c:pt idx="12">
                  <c:v>-8.0502432391859169E-2</c:v>
                </c:pt>
                <c:pt idx="13">
                  <c:v>-8.0610866188533192E-2</c:v>
                </c:pt>
                <c:pt idx="14">
                  <c:v>-8.4346956817293539E-2</c:v>
                </c:pt>
                <c:pt idx="15">
                  <c:v>-7.9611376858766625E-2</c:v>
                </c:pt>
                <c:pt idx="16">
                  <c:v>-8.779272311240871E-2</c:v>
                </c:pt>
                <c:pt idx="17">
                  <c:v>-9.856438372598153E-2</c:v>
                </c:pt>
                <c:pt idx="18">
                  <c:v>-0.10607379276443089</c:v>
                </c:pt>
                <c:pt idx="19">
                  <c:v>-0.1139370019060487</c:v>
                </c:pt>
                <c:pt idx="20">
                  <c:v>-0.1227103216843288</c:v>
                </c:pt>
                <c:pt idx="21">
                  <c:v>-0.1272005388873958</c:v>
                </c:pt>
                <c:pt idx="22">
                  <c:v>-0.12805005242310999</c:v>
                </c:pt>
                <c:pt idx="23">
                  <c:v>-0.13409991577161201</c:v>
                </c:pt>
                <c:pt idx="24">
                  <c:v>-0.13207407232814281</c:v>
                </c:pt>
                <c:pt idx="25">
                  <c:v>-0.13634713420061181</c:v>
                </c:pt>
                <c:pt idx="26">
                  <c:v>-0.1490598227063944</c:v>
                </c:pt>
                <c:pt idx="27">
                  <c:v>-0.14736608289120481</c:v>
                </c:pt>
                <c:pt idx="28">
                  <c:v>-0.13425591770142201</c:v>
                </c:pt>
                <c:pt idx="29">
                  <c:v>-0.13428543665430809</c:v>
                </c:pt>
                <c:pt idx="30">
                  <c:v>-0.15029189867777221</c:v>
                </c:pt>
                <c:pt idx="31">
                  <c:v>-0.15230562955148691</c:v>
                </c:pt>
                <c:pt idx="32">
                  <c:v>-0.1560724176863322</c:v>
                </c:pt>
                <c:pt idx="33">
                  <c:v>-0.1504158940520941</c:v>
                </c:pt>
                <c:pt idx="34">
                  <c:v>-0.14339695712955169</c:v>
                </c:pt>
                <c:pt idx="35">
                  <c:v>-0.14519015876583541</c:v>
                </c:pt>
                <c:pt idx="36">
                  <c:v>-0.15420402565895461</c:v>
                </c:pt>
                <c:pt idx="37">
                  <c:v>-0.15470486096638081</c:v>
                </c:pt>
                <c:pt idx="38">
                  <c:v>-0.15244836658980571</c:v>
                </c:pt>
                <c:pt idx="39">
                  <c:v>-0.14617789881149931</c:v>
                </c:pt>
                <c:pt idx="40">
                  <c:v>-0.15765670910839599</c:v>
                </c:pt>
                <c:pt idx="41">
                  <c:v>-0.1606645600980097</c:v>
                </c:pt>
                <c:pt idx="42">
                  <c:v>-0.16309657117175749</c:v>
                </c:pt>
                <c:pt idx="43">
                  <c:v>-0.1678380758032845</c:v>
                </c:pt>
                <c:pt idx="44">
                  <c:v>-0.1673412717742114</c:v>
                </c:pt>
                <c:pt idx="45">
                  <c:v>-0.1671804464382752</c:v>
                </c:pt>
                <c:pt idx="46">
                  <c:v>-0.1656199983711403</c:v>
                </c:pt>
                <c:pt idx="47">
                  <c:v>-0.17190609879485311</c:v>
                </c:pt>
                <c:pt idx="48">
                  <c:v>-0.1734879337217051</c:v>
                </c:pt>
                <c:pt idx="49">
                  <c:v>-0.1780846373665638</c:v>
                </c:pt>
                <c:pt idx="50">
                  <c:v>-0.18297205345606871</c:v>
                </c:pt>
                <c:pt idx="51">
                  <c:v>-0.1885457245080554</c:v>
                </c:pt>
                <c:pt idx="52">
                  <c:v>-0.1871945372052802</c:v>
                </c:pt>
                <c:pt idx="53">
                  <c:v>-0.19811766794128249</c:v>
                </c:pt>
                <c:pt idx="54">
                  <c:v>-0.20382308077215899</c:v>
                </c:pt>
                <c:pt idx="55">
                  <c:v>-0.1992969937328927</c:v>
                </c:pt>
                <c:pt idx="56">
                  <c:v>-0.20691970388214581</c:v>
                </c:pt>
                <c:pt idx="57">
                  <c:v>-0.2094330699182135</c:v>
                </c:pt>
                <c:pt idx="58">
                  <c:v>-0.20833724760052699</c:v>
                </c:pt>
                <c:pt idx="59">
                  <c:v>-0.2075394648012302</c:v>
                </c:pt>
                <c:pt idx="60">
                  <c:v>-0.21150183402494729</c:v>
                </c:pt>
                <c:pt idx="61">
                  <c:v>-0.2048416372890941</c:v>
                </c:pt>
                <c:pt idx="62">
                  <c:v>-0.2043062463053347</c:v>
                </c:pt>
                <c:pt idx="63">
                  <c:v>-0.19394629967575541</c:v>
                </c:pt>
                <c:pt idx="64">
                  <c:v>-0.1990732455286279</c:v>
                </c:pt>
                <c:pt idx="65">
                  <c:v>-0.211901687787863</c:v>
                </c:pt>
                <c:pt idx="66">
                  <c:v>-0.2105569131734473</c:v>
                </c:pt>
                <c:pt idx="67">
                  <c:v>-0.21723602966730199</c:v>
                </c:pt>
                <c:pt idx="68">
                  <c:v>-0.22022821443706461</c:v>
                </c:pt>
                <c:pt idx="69">
                  <c:v>-0.22795532676648569</c:v>
                </c:pt>
                <c:pt idx="70">
                  <c:v>-0.2295314745997554</c:v>
                </c:pt>
                <c:pt idx="71">
                  <c:v>-0.2416285115532564</c:v>
                </c:pt>
                <c:pt idx="72">
                  <c:v>-0.2401913381252038</c:v>
                </c:pt>
                <c:pt idx="73">
                  <c:v>-0.24647160708606</c:v>
                </c:pt>
                <c:pt idx="74">
                  <c:v>-0.24662048330401681</c:v>
                </c:pt>
                <c:pt idx="75">
                  <c:v>-0.22811621798493911</c:v>
                </c:pt>
                <c:pt idx="76">
                  <c:v>-0.2294962422988501</c:v>
                </c:pt>
                <c:pt idx="77">
                  <c:v>-0.22356899794872939</c:v>
                </c:pt>
                <c:pt idx="78">
                  <c:v>-0.22276642439216399</c:v>
                </c:pt>
                <c:pt idx="79">
                  <c:v>-0.23594311786616379</c:v>
                </c:pt>
                <c:pt idx="80">
                  <c:v>-0.24614736309548491</c:v>
                </c:pt>
                <c:pt idx="81">
                  <c:v>-0.23919784296981381</c:v>
                </c:pt>
                <c:pt idx="82">
                  <c:v>-0.2407567415719073</c:v>
                </c:pt>
                <c:pt idx="83">
                  <c:v>-0.24609828293103539</c:v>
                </c:pt>
                <c:pt idx="84">
                  <c:v>-0.250722587439414</c:v>
                </c:pt>
                <c:pt idx="85">
                  <c:v>-0.25586243307613049</c:v>
                </c:pt>
                <c:pt idx="86">
                  <c:v>-0.25485042199750207</c:v>
                </c:pt>
                <c:pt idx="87">
                  <c:v>-0.25762881415055339</c:v>
                </c:pt>
                <c:pt idx="88">
                  <c:v>-0.25211610265796291</c:v>
                </c:pt>
                <c:pt idx="89">
                  <c:v>-0.25665133511935823</c:v>
                </c:pt>
                <c:pt idx="90">
                  <c:v>-0.25526970615702232</c:v>
                </c:pt>
                <c:pt idx="91">
                  <c:v>-0.27156724077624161</c:v>
                </c:pt>
                <c:pt idx="92">
                  <c:v>-0.27188615083271273</c:v>
                </c:pt>
                <c:pt idx="93">
                  <c:v>-0.27932307757194552</c:v>
                </c:pt>
                <c:pt idx="94">
                  <c:v>-0.27454585960823519</c:v>
                </c:pt>
                <c:pt idx="95">
                  <c:v>-0.28254262894415799</c:v>
                </c:pt>
                <c:pt idx="96">
                  <c:v>-0.28774963399127901</c:v>
                </c:pt>
                <c:pt idx="97">
                  <c:v>-0.2891353367005236</c:v>
                </c:pt>
                <c:pt idx="98">
                  <c:v>-0.29220147597851609</c:v>
                </c:pt>
                <c:pt idx="99">
                  <c:v>-0.29828339267322229</c:v>
                </c:pt>
                <c:pt idx="100">
                  <c:v>-0.29592244846303378</c:v>
                </c:pt>
                <c:pt idx="101">
                  <c:v>-0.29609505699499289</c:v>
                </c:pt>
                <c:pt idx="102">
                  <c:v>-0.29880465806703188</c:v>
                </c:pt>
                <c:pt idx="103">
                  <c:v>-0.29781775982792352</c:v>
                </c:pt>
                <c:pt idx="104">
                  <c:v>-0.30017998319072142</c:v>
                </c:pt>
                <c:pt idx="105">
                  <c:v>-0.29797852834584942</c:v>
                </c:pt>
                <c:pt idx="106">
                  <c:v>-0.29700047737872309</c:v>
                </c:pt>
                <c:pt idx="107">
                  <c:v>-0.29637569904160871</c:v>
                </c:pt>
                <c:pt idx="108">
                  <c:v>-0.30449988986846399</c:v>
                </c:pt>
                <c:pt idx="109">
                  <c:v>-0.31116140696564731</c:v>
                </c:pt>
                <c:pt idx="110">
                  <c:v>-0.30940825300650721</c:v>
                </c:pt>
                <c:pt idx="111">
                  <c:v>-0.30102440667248143</c:v>
                </c:pt>
                <c:pt idx="112">
                  <c:v>-0.3081221760073739</c:v>
                </c:pt>
                <c:pt idx="113">
                  <c:v>-0.30612823348809493</c:v>
                </c:pt>
                <c:pt idx="114">
                  <c:v>-0.31516466149687239</c:v>
                </c:pt>
                <c:pt idx="115">
                  <c:v>-0.32106094451593059</c:v>
                </c:pt>
                <c:pt idx="116">
                  <c:v>-0.31700160004759681</c:v>
                </c:pt>
                <c:pt idx="117">
                  <c:v>-0.31812977010117333</c:v>
                </c:pt>
                <c:pt idx="118">
                  <c:v>-0.32139421543011842</c:v>
                </c:pt>
                <c:pt idx="119">
                  <c:v>-0.32319302266851119</c:v>
                </c:pt>
                <c:pt idx="120">
                  <c:v>-0.32122024596788418</c:v>
                </c:pt>
                <c:pt idx="121">
                  <c:v>-0.32010750872872018</c:v>
                </c:pt>
                <c:pt idx="122">
                  <c:v>-0.3340276772532117</c:v>
                </c:pt>
                <c:pt idx="123">
                  <c:v>-0.33114250513760751</c:v>
                </c:pt>
                <c:pt idx="124">
                  <c:v>-0.33622836931913852</c:v>
                </c:pt>
                <c:pt idx="125">
                  <c:v>-0.33975546370337878</c:v>
                </c:pt>
                <c:pt idx="126">
                  <c:v>-0.34165742376200592</c:v>
                </c:pt>
                <c:pt idx="127">
                  <c:v>-0.34231096863969451</c:v>
                </c:pt>
                <c:pt idx="128">
                  <c:v>-0.34042769613140761</c:v>
                </c:pt>
                <c:pt idx="129">
                  <c:v>-0.34047254212995259</c:v>
                </c:pt>
                <c:pt idx="130">
                  <c:v>-0.34327505166012862</c:v>
                </c:pt>
                <c:pt idx="131">
                  <c:v>-0.34665708801956241</c:v>
                </c:pt>
                <c:pt idx="132">
                  <c:v>-0.35092590027191811</c:v>
                </c:pt>
                <c:pt idx="133">
                  <c:v>-0.35668195592429969</c:v>
                </c:pt>
                <c:pt idx="134">
                  <c:v>-0.35796283256456901</c:v>
                </c:pt>
                <c:pt idx="135">
                  <c:v>-0.35721604655696931</c:v>
                </c:pt>
                <c:pt idx="136">
                  <c:v>-0.33892660218073328</c:v>
                </c:pt>
                <c:pt idx="137">
                  <c:v>-0.34296929582044322</c:v>
                </c:pt>
                <c:pt idx="138">
                  <c:v>-0.34936756888707221</c:v>
                </c:pt>
                <c:pt idx="139">
                  <c:v>-0.35502442611729779</c:v>
                </c:pt>
                <c:pt idx="140">
                  <c:v>-0.3503142409979082</c:v>
                </c:pt>
                <c:pt idx="141">
                  <c:v>-0.34354734961013561</c:v>
                </c:pt>
                <c:pt idx="142">
                  <c:v>-0.34450613371151562</c:v>
                </c:pt>
                <c:pt idx="143">
                  <c:v>-0.35401369246195119</c:v>
                </c:pt>
                <c:pt idx="144">
                  <c:v>-0.35031885685420128</c:v>
                </c:pt>
                <c:pt idx="145">
                  <c:v>-0.34967355603487138</c:v>
                </c:pt>
                <c:pt idx="146">
                  <c:v>-0.34787421192798301</c:v>
                </c:pt>
                <c:pt idx="147">
                  <c:v>-0.34599995955829449</c:v>
                </c:pt>
                <c:pt idx="148">
                  <c:v>-0.34320574694442729</c:v>
                </c:pt>
                <c:pt idx="149">
                  <c:v>-0.33921979140864628</c:v>
                </c:pt>
                <c:pt idx="150">
                  <c:v>-0.33081474383443932</c:v>
                </c:pt>
                <c:pt idx="151">
                  <c:v>-0.3333871986400303</c:v>
                </c:pt>
                <c:pt idx="152">
                  <c:v>-0.33587543178160179</c:v>
                </c:pt>
                <c:pt idx="153">
                  <c:v>-0.33877275190153522</c:v>
                </c:pt>
                <c:pt idx="154">
                  <c:v>-0.33944077548127571</c:v>
                </c:pt>
                <c:pt idx="155">
                  <c:v>-0.3431251439169084</c:v>
                </c:pt>
                <c:pt idx="156">
                  <c:v>-0.34386232871523698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FC14-4A00-9863-5C41BF13CD82}"/>
            </c:ext>
          </c:extLst>
        </c:ser>
        <c:ser>
          <c:idx val="11"/>
          <c:order val="11"/>
          <c:tx>
            <c:strRef>
              <c:f>factor_LE_cum_ret!$M$1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factor_LE_cum_ret!$M$2:$M$158</c:f>
              <c:numCache>
                <c:formatCode>General</c:formatCode>
                <c:ptCount val="157"/>
                <c:pt idx="0">
                  <c:v>8.4890026583253064E-3</c:v>
                </c:pt>
                <c:pt idx="1">
                  <c:v>4.1652378329293249E-3</c:v>
                </c:pt>
                <c:pt idx="2">
                  <c:v>-1.003650017653823E-2</c:v>
                </c:pt>
                <c:pt idx="3">
                  <c:v>-7.6700616762886984E-3</c:v>
                </c:pt>
                <c:pt idx="4">
                  <c:v>-6.2728158591731642E-3</c:v>
                </c:pt>
                <c:pt idx="5">
                  <c:v>-4.3597283445645507E-3</c:v>
                </c:pt>
                <c:pt idx="6">
                  <c:v>2.1497528019103211E-3</c:v>
                </c:pt>
                <c:pt idx="7">
                  <c:v>2.0272435607937571E-3</c:v>
                </c:pt>
                <c:pt idx="8">
                  <c:v>-2.7269646296579349E-3</c:v>
                </c:pt>
                <c:pt idx="9">
                  <c:v>-1.3122036243280451E-3</c:v>
                </c:pt>
                <c:pt idx="10">
                  <c:v>-2.7783120519252469E-3</c:v>
                </c:pt>
                <c:pt idx="11">
                  <c:v>7.2752909131714727E-3</c:v>
                </c:pt>
                <c:pt idx="12">
                  <c:v>1.069300166286968E-2</c:v>
                </c:pt>
                <c:pt idx="13">
                  <c:v>5.5320273163088629E-3</c:v>
                </c:pt>
                <c:pt idx="14">
                  <c:v>6.6500927752262129E-3</c:v>
                </c:pt>
                <c:pt idx="15">
                  <c:v>-2.540711066975065E-3</c:v>
                </c:pt>
                <c:pt idx="16">
                  <c:v>-8.0973670426449651E-3</c:v>
                </c:pt>
                <c:pt idx="17">
                  <c:v>-1.6355237708756461E-2</c:v>
                </c:pt>
                <c:pt idx="18">
                  <c:v>-1.1875574056982471E-2</c:v>
                </c:pt>
                <c:pt idx="19">
                  <c:v>-3.99105719988746E-3</c:v>
                </c:pt>
                <c:pt idx="20">
                  <c:v>-7.6225502592486283E-3</c:v>
                </c:pt>
                <c:pt idx="21">
                  <c:v>-4.5215963343904209E-3</c:v>
                </c:pt>
                <c:pt idx="22">
                  <c:v>-5.6285546623410232E-3</c:v>
                </c:pt>
                <c:pt idx="23">
                  <c:v>-9.5244828313697516E-3</c:v>
                </c:pt>
                <c:pt idx="24">
                  <c:v>-3.419330109640573E-3</c:v>
                </c:pt>
                <c:pt idx="25">
                  <c:v>-1.2740540145371401E-2</c:v>
                </c:pt>
                <c:pt idx="26">
                  <c:v>-8.8448626373306416E-3</c:v>
                </c:pt>
                <c:pt idx="27">
                  <c:v>-1.020172038556644E-3</c:v>
                </c:pt>
                <c:pt idx="28">
                  <c:v>5.761519599097209E-3</c:v>
                </c:pt>
                <c:pt idx="29">
                  <c:v>2.640798714886206E-3</c:v>
                </c:pt>
                <c:pt idx="30">
                  <c:v>-6.4374187405311636E-3</c:v>
                </c:pt>
                <c:pt idx="31">
                  <c:v>5.2790048671558232E-4</c:v>
                </c:pt>
                <c:pt idx="32">
                  <c:v>-4.9911293612097118E-3</c:v>
                </c:pt>
                <c:pt idx="33">
                  <c:v>-1.372832454120787E-2</c:v>
                </c:pt>
                <c:pt idx="34">
                  <c:v>-1.8957004715232321E-2</c:v>
                </c:pt>
                <c:pt idx="35">
                  <c:v>-9.8948007653908432E-3</c:v>
                </c:pt>
                <c:pt idx="36">
                  <c:v>-1.151224279108976E-2</c:v>
                </c:pt>
                <c:pt idx="37">
                  <c:v>-6.9789203961667656E-4</c:v>
                </c:pt>
                <c:pt idx="38">
                  <c:v>-7.4767656212382239E-4</c:v>
                </c:pt>
                <c:pt idx="39">
                  <c:v>-7.5816421923293742E-3</c:v>
                </c:pt>
                <c:pt idx="40">
                  <c:v>-1.463542992643896E-2</c:v>
                </c:pt>
                <c:pt idx="41">
                  <c:v>-9.9571962838970185E-3</c:v>
                </c:pt>
                <c:pt idx="42">
                  <c:v>1.873383441710841E-3</c:v>
                </c:pt>
                <c:pt idx="43">
                  <c:v>3.4936936309515332E-4</c:v>
                </c:pt>
                <c:pt idx="44">
                  <c:v>-7.5382441752108731E-3</c:v>
                </c:pt>
                <c:pt idx="45">
                  <c:v>-7.9984959046731641E-3</c:v>
                </c:pt>
                <c:pt idx="46">
                  <c:v>-6.2476353731926171E-3</c:v>
                </c:pt>
                <c:pt idx="47">
                  <c:v>1.275791609246735E-3</c:v>
                </c:pt>
                <c:pt idx="48">
                  <c:v>-6.2504054664902498E-5</c:v>
                </c:pt>
                <c:pt idx="49">
                  <c:v>-4.1058303640437721E-3</c:v>
                </c:pt>
                <c:pt idx="50">
                  <c:v>-1.360103193952145E-2</c:v>
                </c:pt>
                <c:pt idx="51">
                  <c:v>-1.8894861303753511E-2</c:v>
                </c:pt>
                <c:pt idx="52">
                  <c:v>-2.255477046085819E-2</c:v>
                </c:pt>
                <c:pt idx="53">
                  <c:v>-3.5073893894823398E-2</c:v>
                </c:pt>
                <c:pt idx="54">
                  <c:v>-4.6058900179343783E-2</c:v>
                </c:pt>
                <c:pt idx="55">
                  <c:v>-5.0386272089558808E-2</c:v>
                </c:pt>
                <c:pt idx="56">
                  <c:v>-5.5987041785128699E-2</c:v>
                </c:pt>
                <c:pt idx="57">
                  <c:v>-6.5064541334293846E-2</c:v>
                </c:pt>
                <c:pt idx="58">
                  <c:v>-6.4014663014160145E-2</c:v>
                </c:pt>
                <c:pt idx="59">
                  <c:v>-7.2506784647387468E-2</c:v>
                </c:pt>
                <c:pt idx="60">
                  <c:v>-7.3952536664650848E-2</c:v>
                </c:pt>
                <c:pt idx="61">
                  <c:v>-7.8168646198122027E-2</c:v>
                </c:pt>
                <c:pt idx="62">
                  <c:v>-7.6604150557057049E-2</c:v>
                </c:pt>
                <c:pt idx="63">
                  <c:v>-8.1090921826039386E-2</c:v>
                </c:pt>
                <c:pt idx="64">
                  <c:v>-6.848822583399139E-2</c:v>
                </c:pt>
                <c:pt idx="65">
                  <c:v>-7.4067493046670485E-2</c:v>
                </c:pt>
                <c:pt idx="66">
                  <c:v>-6.9871662455200823E-2</c:v>
                </c:pt>
                <c:pt idx="67">
                  <c:v>-7.4771552337225766E-2</c:v>
                </c:pt>
                <c:pt idx="68">
                  <c:v>-8.5168710794171432E-2</c:v>
                </c:pt>
                <c:pt idx="69">
                  <c:v>-8.8015824364403472E-2</c:v>
                </c:pt>
                <c:pt idx="70">
                  <c:v>-7.6932402847921355E-2</c:v>
                </c:pt>
                <c:pt idx="71">
                  <c:v>-8.8397911496956638E-2</c:v>
                </c:pt>
                <c:pt idx="72">
                  <c:v>-8.6769977925979402E-2</c:v>
                </c:pt>
                <c:pt idx="73">
                  <c:v>-8.7273363083597566E-2</c:v>
                </c:pt>
                <c:pt idx="74">
                  <c:v>-8.30233257330103E-2</c:v>
                </c:pt>
                <c:pt idx="75">
                  <c:v>-8.3528675427728238E-2</c:v>
                </c:pt>
                <c:pt idx="76">
                  <c:v>-9.0194201928452733E-2</c:v>
                </c:pt>
                <c:pt idx="77">
                  <c:v>-8.1885518647644484E-2</c:v>
                </c:pt>
                <c:pt idx="78">
                  <c:v>-7.5977294220471392E-2</c:v>
                </c:pt>
                <c:pt idx="79">
                  <c:v>-5.8152889239161953E-2</c:v>
                </c:pt>
                <c:pt idx="80">
                  <c:v>-5.8264634304958318E-2</c:v>
                </c:pt>
                <c:pt idx="81">
                  <c:v>-5.8939224957818233E-2</c:v>
                </c:pt>
                <c:pt idx="82">
                  <c:v>-5.8888590502866323E-2</c:v>
                </c:pt>
                <c:pt idx="83">
                  <c:v>-6.1300608955209279E-2</c:v>
                </c:pt>
                <c:pt idx="84">
                  <c:v>-6.5313184352977394E-2</c:v>
                </c:pt>
                <c:pt idx="85">
                  <c:v>-6.6959473463231056E-2</c:v>
                </c:pt>
                <c:pt idx="86">
                  <c:v>-6.2418427742758187E-2</c:v>
                </c:pt>
                <c:pt idx="87">
                  <c:v>-5.207545887262488E-2</c:v>
                </c:pt>
                <c:pt idx="88">
                  <c:v>-6.2930976492620583E-2</c:v>
                </c:pt>
                <c:pt idx="89">
                  <c:v>-7.7063245536928004E-2</c:v>
                </c:pt>
                <c:pt idx="90">
                  <c:v>-7.1613410819614254E-2</c:v>
                </c:pt>
                <c:pt idx="91">
                  <c:v>-7.2663122845825323E-2</c:v>
                </c:pt>
                <c:pt idx="92">
                  <c:v>-7.7262407442713954E-2</c:v>
                </c:pt>
                <c:pt idx="93">
                  <c:v>-7.435359026964794E-2</c:v>
                </c:pt>
                <c:pt idx="94">
                  <c:v>-7.8493569357924065E-2</c:v>
                </c:pt>
                <c:pt idx="95">
                  <c:v>-8.5422716402366317E-2</c:v>
                </c:pt>
                <c:pt idx="96">
                  <c:v>-9.1684132491376968E-2</c:v>
                </c:pt>
                <c:pt idx="97">
                  <c:v>-8.9687113758615933E-2</c:v>
                </c:pt>
                <c:pt idx="98">
                  <c:v>-9.0248952327036669E-2</c:v>
                </c:pt>
                <c:pt idx="99">
                  <c:v>-9.8187456529002959E-2</c:v>
                </c:pt>
                <c:pt idx="100">
                  <c:v>-9.9691683443086987E-2</c:v>
                </c:pt>
                <c:pt idx="101">
                  <c:v>-9.5109486870812221E-2</c:v>
                </c:pt>
                <c:pt idx="102">
                  <c:v>-8.4841840361637444E-2</c:v>
                </c:pt>
                <c:pt idx="103">
                  <c:v>-0.1071666213614882</c:v>
                </c:pt>
                <c:pt idx="104">
                  <c:v>-0.12239113716022081</c:v>
                </c:pt>
                <c:pt idx="105">
                  <c:v>-0.13163654364209029</c:v>
                </c:pt>
                <c:pt idx="106">
                  <c:v>-0.12760614340049459</c:v>
                </c:pt>
                <c:pt idx="107">
                  <c:v>-0.12604685365359811</c:v>
                </c:pt>
                <c:pt idx="108">
                  <c:v>-0.1381723649400495</c:v>
                </c:pt>
                <c:pt idx="109">
                  <c:v>-0.14119544920656879</c:v>
                </c:pt>
                <c:pt idx="110">
                  <c:v>-0.1405828455871064</c:v>
                </c:pt>
                <c:pt idx="111">
                  <c:v>-0.130137321885062</c:v>
                </c:pt>
                <c:pt idx="112">
                  <c:v>-0.11494017800694541</c:v>
                </c:pt>
                <c:pt idx="113">
                  <c:v>-0.10757618558425761</c:v>
                </c:pt>
                <c:pt idx="114">
                  <c:v>-0.11670084225503639</c:v>
                </c:pt>
                <c:pt idx="115">
                  <c:v>-0.1105856987168158</c:v>
                </c:pt>
                <c:pt idx="116">
                  <c:v>-0.10767522636692441</c:v>
                </c:pt>
                <c:pt idx="117">
                  <c:v>-0.1141193126590563</c:v>
                </c:pt>
                <c:pt idx="118">
                  <c:v>-0.1146049137230811</c:v>
                </c:pt>
                <c:pt idx="119">
                  <c:v>-0.11026153211967391</c:v>
                </c:pt>
                <c:pt idx="120">
                  <c:v>-0.10556333796456931</c:v>
                </c:pt>
                <c:pt idx="121">
                  <c:v>-0.1127107356698021</c:v>
                </c:pt>
                <c:pt idx="122">
                  <c:v>-0.1203126356766603</c:v>
                </c:pt>
                <c:pt idx="123">
                  <c:v>-0.114088755292493</c:v>
                </c:pt>
                <c:pt idx="124">
                  <c:v>-0.1171246551124373</c:v>
                </c:pt>
                <c:pt idx="125">
                  <c:v>-0.11361646474759619</c:v>
                </c:pt>
                <c:pt idx="126">
                  <c:v>-0.1108184933448121</c:v>
                </c:pt>
                <c:pt idx="127">
                  <c:v>-0.1124162453671729</c:v>
                </c:pt>
                <c:pt idx="128">
                  <c:v>-0.1116294221641079</c:v>
                </c:pt>
                <c:pt idx="129">
                  <c:v>-0.1108427891266334</c:v>
                </c:pt>
                <c:pt idx="130">
                  <c:v>-0.11196185441712669</c:v>
                </c:pt>
                <c:pt idx="131">
                  <c:v>-0.11013373356645929</c:v>
                </c:pt>
                <c:pt idx="132">
                  <c:v>-0.1056891021701811</c:v>
                </c:pt>
                <c:pt idx="133">
                  <c:v>-9.9894513954726705E-2</c:v>
                </c:pt>
                <c:pt idx="134">
                  <c:v>-0.10284829825985151</c:v>
                </c:pt>
                <c:pt idx="135">
                  <c:v>-0.1117021017855956</c:v>
                </c:pt>
                <c:pt idx="136">
                  <c:v>-9.9405876185599373E-2</c:v>
                </c:pt>
                <c:pt idx="137">
                  <c:v>-0.11475525131181299</c:v>
                </c:pt>
                <c:pt idx="138">
                  <c:v>-0.1237368083940994</c:v>
                </c:pt>
                <c:pt idx="139">
                  <c:v>-0.129367343417917</c:v>
                </c:pt>
                <c:pt idx="140">
                  <c:v>-0.12936336263672599</c:v>
                </c:pt>
                <c:pt idx="141">
                  <c:v>-0.12892723539792861</c:v>
                </c:pt>
                <c:pt idx="142">
                  <c:v>-0.13786036485683659</c:v>
                </c:pt>
                <c:pt idx="143">
                  <c:v>-0.14476941691277059</c:v>
                </c:pt>
                <c:pt idx="144">
                  <c:v>-0.13910718775167641</c:v>
                </c:pt>
                <c:pt idx="145">
                  <c:v>-0.1178861586016061</c:v>
                </c:pt>
                <c:pt idx="146">
                  <c:v>-0.1206737593983003</c:v>
                </c:pt>
                <c:pt idx="147">
                  <c:v>-0.11769374955387001</c:v>
                </c:pt>
                <c:pt idx="148">
                  <c:v>-0.116245623865601</c:v>
                </c:pt>
                <c:pt idx="149">
                  <c:v>-0.10605715192309299</c:v>
                </c:pt>
                <c:pt idx="150">
                  <c:v>-0.12100868867351371</c:v>
                </c:pt>
                <c:pt idx="151">
                  <c:v>-0.12689891168374379</c:v>
                </c:pt>
                <c:pt idx="152">
                  <c:v>-0.1126255955472011</c:v>
                </c:pt>
                <c:pt idx="153">
                  <c:v>-0.14248269530420049</c:v>
                </c:pt>
                <c:pt idx="154">
                  <c:v>-0.13096859391139251</c:v>
                </c:pt>
                <c:pt idx="155">
                  <c:v>-0.1320607354631298</c:v>
                </c:pt>
                <c:pt idx="156">
                  <c:v>-0.122731137391383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FC14-4A00-9863-5C41BF13CD82}"/>
            </c:ext>
          </c:extLst>
        </c:ser>
        <c:ser>
          <c:idx val="12"/>
          <c:order val="12"/>
          <c:tx>
            <c:strRef>
              <c:f>factor_LE_cum_ret!$N$1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factor_LE_cum_ret!$N$2:$N$158</c:f>
              <c:numCache>
                <c:formatCode>General</c:formatCode>
                <c:ptCount val="157"/>
                <c:pt idx="0">
                  <c:v>3.776281419548333E-3</c:v>
                </c:pt>
                <c:pt idx="1">
                  <c:v>2.1200169621804492E-3</c:v>
                </c:pt>
                <c:pt idx="2">
                  <c:v>-4.5288947258876888E-3</c:v>
                </c:pt>
                <c:pt idx="3">
                  <c:v>-9.8147679100923924E-4</c:v>
                </c:pt>
                <c:pt idx="4">
                  <c:v>-5.2155668284713519E-3</c:v>
                </c:pt>
                <c:pt idx="5">
                  <c:v>-4.1207696592318044E-3</c:v>
                </c:pt>
                <c:pt idx="6">
                  <c:v>-4.9171784701372836E-3</c:v>
                </c:pt>
                <c:pt idx="7">
                  <c:v>-1.6997388383894859E-2</c:v>
                </c:pt>
                <c:pt idx="8">
                  <c:v>-2.8157517533565879E-2</c:v>
                </c:pt>
                <c:pt idx="9">
                  <c:v>-3.3269364151791159E-2</c:v>
                </c:pt>
                <c:pt idx="10">
                  <c:v>-4.2133948303822999E-2</c:v>
                </c:pt>
                <c:pt idx="11">
                  <c:v>-3.1383781445579302E-2</c:v>
                </c:pt>
                <c:pt idx="12">
                  <c:v>-3.07113392701126E-2</c:v>
                </c:pt>
                <c:pt idx="13">
                  <c:v>-3.8681746350267672E-2</c:v>
                </c:pt>
                <c:pt idx="14">
                  <c:v>-4.2512651693460753E-2</c:v>
                </c:pt>
                <c:pt idx="15">
                  <c:v>-4.6217648226879349E-2</c:v>
                </c:pt>
                <c:pt idx="16">
                  <c:v>-5.0291634708213628E-2</c:v>
                </c:pt>
                <c:pt idx="17">
                  <c:v>-5.047280763663553E-2</c:v>
                </c:pt>
                <c:pt idx="18">
                  <c:v>-5.1980839415497138E-2</c:v>
                </c:pt>
                <c:pt idx="19">
                  <c:v>-5.3178859203742879E-2</c:v>
                </c:pt>
                <c:pt idx="20">
                  <c:v>-4.6338148955369467E-2</c:v>
                </c:pt>
                <c:pt idx="21">
                  <c:v>-4.6597976104139849E-2</c:v>
                </c:pt>
                <c:pt idx="22">
                  <c:v>-4.9077606932522062E-2</c:v>
                </c:pt>
                <c:pt idx="23">
                  <c:v>-4.7010029212423587E-2</c:v>
                </c:pt>
                <c:pt idx="24">
                  <c:v>-4.6691355663823868E-2</c:v>
                </c:pt>
                <c:pt idx="25">
                  <c:v>-5.6633497765929963E-2</c:v>
                </c:pt>
                <c:pt idx="26">
                  <c:v>-5.3470057103384039E-2</c:v>
                </c:pt>
                <c:pt idx="27">
                  <c:v>-4.8112624620883171E-2</c:v>
                </c:pt>
                <c:pt idx="28">
                  <c:v>-5.2296972503823369E-2</c:v>
                </c:pt>
                <c:pt idx="29">
                  <c:v>-5.2704504812807203E-2</c:v>
                </c:pt>
                <c:pt idx="30">
                  <c:v>-5.5684054432851959E-2</c:v>
                </c:pt>
                <c:pt idx="31">
                  <c:v>-5.6051791983364192E-2</c:v>
                </c:pt>
                <c:pt idx="32">
                  <c:v>-5.1822652032524792E-2</c:v>
                </c:pt>
                <c:pt idx="33">
                  <c:v>-5.1059665182895182E-2</c:v>
                </c:pt>
                <c:pt idx="34">
                  <c:v>-5.032551204030089E-2</c:v>
                </c:pt>
                <c:pt idx="35">
                  <c:v>-4.7853258706922468E-2</c:v>
                </c:pt>
                <c:pt idx="36">
                  <c:v>-4.6042006528707713E-2</c:v>
                </c:pt>
                <c:pt idx="37">
                  <c:v>-5.6103206953571627E-2</c:v>
                </c:pt>
                <c:pt idx="38">
                  <c:v>-5.2290168379906299E-2</c:v>
                </c:pt>
                <c:pt idx="39">
                  <c:v>-4.1846236621285948E-2</c:v>
                </c:pt>
                <c:pt idx="40">
                  <c:v>-4.1606371161625577E-2</c:v>
                </c:pt>
                <c:pt idx="41">
                  <c:v>-4.7905289513800131E-2</c:v>
                </c:pt>
                <c:pt idx="42">
                  <c:v>-4.2315252456231023E-2</c:v>
                </c:pt>
                <c:pt idx="43">
                  <c:v>-4.7572946021907647E-2</c:v>
                </c:pt>
                <c:pt idx="44">
                  <c:v>-4.7311180288588377E-2</c:v>
                </c:pt>
                <c:pt idx="45">
                  <c:v>-4.0442660872233027E-2</c:v>
                </c:pt>
                <c:pt idx="46">
                  <c:v>-4.3102444887869962E-2</c:v>
                </c:pt>
                <c:pt idx="47">
                  <c:v>-4.5055081627571207E-2</c:v>
                </c:pt>
                <c:pt idx="48">
                  <c:v>-4.6411189322726358E-2</c:v>
                </c:pt>
                <c:pt idx="49">
                  <c:v>-5.2429139012636683E-2</c:v>
                </c:pt>
                <c:pt idx="50">
                  <c:v>-5.370561247156791E-2</c:v>
                </c:pt>
                <c:pt idx="51">
                  <c:v>-6.1354291304845932E-2</c:v>
                </c:pt>
                <c:pt idx="52">
                  <c:v>-5.7115291689070917E-2</c:v>
                </c:pt>
                <c:pt idx="53">
                  <c:v>-6.2423342275688798E-2</c:v>
                </c:pt>
                <c:pt idx="54">
                  <c:v>-6.2736226088164315E-2</c:v>
                </c:pt>
                <c:pt idx="55">
                  <c:v>-5.9143675273045197E-2</c:v>
                </c:pt>
                <c:pt idx="56">
                  <c:v>-6.028698064318283E-2</c:v>
                </c:pt>
                <c:pt idx="57">
                  <c:v>-6.4282599447543665E-2</c:v>
                </c:pt>
                <c:pt idx="58">
                  <c:v>-6.7795796145335818E-2</c:v>
                </c:pt>
                <c:pt idx="59">
                  <c:v>-6.5159287929796195E-2</c:v>
                </c:pt>
                <c:pt idx="60">
                  <c:v>-6.9273547363592924E-2</c:v>
                </c:pt>
                <c:pt idx="61">
                  <c:v>-7.9825084737477403E-2</c:v>
                </c:pt>
                <c:pt idx="62">
                  <c:v>-9.129230275996969E-2</c:v>
                </c:pt>
                <c:pt idx="63">
                  <c:v>-8.6573980516854609E-2</c:v>
                </c:pt>
                <c:pt idx="64">
                  <c:v>-7.7173462382527536E-2</c:v>
                </c:pt>
                <c:pt idx="65">
                  <c:v>-8.2893684198781736E-2</c:v>
                </c:pt>
                <c:pt idx="66">
                  <c:v>-8.5131362747516537E-2</c:v>
                </c:pt>
                <c:pt idx="67">
                  <c:v>-8.1872040572853688E-2</c:v>
                </c:pt>
                <c:pt idx="68">
                  <c:v>-8.1293047030807641E-2</c:v>
                </c:pt>
                <c:pt idx="69">
                  <c:v>-7.8304766016632166E-2</c:v>
                </c:pt>
                <c:pt idx="70">
                  <c:v>-6.8145842772697973E-2</c:v>
                </c:pt>
                <c:pt idx="71">
                  <c:v>-8.5314288941667593E-2</c:v>
                </c:pt>
                <c:pt idx="72">
                  <c:v>-8.3722640543158922E-2</c:v>
                </c:pt>
                <c:pt idx="73">
                  <c:v>-9.1656203638780798E-2</c:v>
                </c:pt>
                <c:pt idx="74">
                  <c:v>-9.4008233136541275E-2</c:v>
                </c:pt>
                <c:pt idx="75">
                  <c:v>-9.7669834159771596E-2</c:v>
                </c:pt>
                <c:pt idx="76">
                  <c:v>-7.8484953544745717E-2</c:v>
                </c:pt>
                <c:pt idx="77">
                  <c:v>-7.1444646459379091E-2</c:v>
                </c:pt>
                <c:pt idx="78">
                  <c:v>-6.4155649882277288E-2</c:v>
                </c:pt>
                <c:pt idx="79">
                  <c:v>-6.4248611761574481E-2</c:v>
                </c:pt>
                <c:pt idx="80">
                  <c:v>-6.7297893805467357E-2</c:v>
                </c:pt>
                <c:pt idx="81">
                  <c:v>-7.5197467224773162E-2</c:v>
                </c:pt>
                <c:pt idx="82">
                  <c:v>-7.6207006842714642E-2</c:v>
                </c:pt>
                <c:pt idx="83">
                  <c:v>-7.8686698949479328E-2</c:v>
                </c:pt>
                <c:pt idx="84">
                  <c:v>-8.2285956119629078E-2</c:v>
                </c:pt>
                <c:pt idx="85">
                  <c:v>-8.1768918609552044E-2</c:v>
                </c:pt>
                <c:pt idx="86">
                  <c:v>-7.6444194668918497E-2</c:v>
                </c:pt>
                <c:pt idx="87">
                  <c:v>-7.884383459825739E-2</c:v>
                </c:pt>
                <c:pt idx="88">
                  <c:v>-7.8520830445143464E-2</c:v>
                </c:pt>
                <c:pt idx="89">
                  <c:v>-7.8882248035296976E-2</c:v>
                </c:pt>
                <c:pt idx="90">
                  <c:v>-7.7504096496096686E-2</c:v>
                </c:pt>
                <c:pt idx="91">
                  <c:v>-7.9524619668266405E-2</c:v>
                </c:pt>
                <c:pt idx="92">
                  <c:v>-7.6318156715893259E-2</c:v>
                </c:pt>
                <c:pt idx="93">
                  <c:v>-7.5070976177944226E-2</c:v>
                </c:pt>
                <c:pt idx="94">
                  <c:v>-7.1418658745906249E-2</c:v>
                </c:pt>
                <c:pt idx="95">
                  <c:v>-7.7987326231918064E-2</c:v>
                </c:pt>
                <c:pt idx="96">
                  <c:v>-8.025145356231167E-2</c:v>
                </c:pt>
                <c:pt idx="97">
                  <c:v>-8.298813963534224E-2</c:v>
                </c:pt>
                <c:pt idx="98">
                  <c:v>-8.2640729204866203E-2</c:v>
                </c:pt>
                <c:pt idx="99">
                  <c:v>-8.5477241381907487E-2</c:v>
                </c:pt>
                <c:pt idx="100">
                  <c:v>-8.9564616144294562E-2</c:v>
                </c:pt>
                <c:pt idx="101">
                  <c:v>-8.2104999707171666E-2</c:v>
                </c:pt>
                <c:pt idx="102">
                  <c:v>-6.9033590684096535E-2</c:v>
                </c:pt>
                <c:pt idx="103">
                  <c:v>-7.2943328763425241E-2</c:v>
                </c:pt>
                <c:pt idx="104">
                  <c:v>-7.6149858366133527E-2</c:v>
                </c:pt>
                <c:pt idx="105">
                  <c:v>-7.4900759028388109E-2</c:v>
                </c:pt>
                <c:pt idx="106">
                  <c:v>-7.2448714395333069E-2</c:v>
                </c:pt>
                <c:pt idx="107">
                  <c:v>-6.3288379010827067E-2</c:v>
                </c:pt>
                <c:pt idx="108">
                  <c:v>-6.1519575392997912E-2</c:v>
                </c:pt>
                <c:pt idx="109">
                  <c:v>-5.3304554856019593E-2</c:v>
                </c:pt>
                <c:pt idx="110">
                  <c:v>-5.7163541605964041E-2</c:v>
                </c:pt>
                <c:pt idx="111">
                  <c:v>-5.3827439895053557E-2</c:v>
                </c:pt>
                <c:pt idx="112">
                  <c:v>-6.5728818166508218E-2</c:v>
                </c:pt>
                <c:pt idx="113">
                  <c:v>-6.6092792053223159E-2</c:v>
                </c:pt>
                <c:pt idx="114">
                  <c:v>-7.0136796892629305E-2</c:v>
                </c:pt>
                <c:pt idx="115">
                  <c:v>-7.2872809696397978E-2</c:v>
                </c:pt>
                <c:pt idx="116">
                  <c:v>-8.638896529965745E-2</c:v>
                </c:pt>
                <c:pt idx="117">
                  <c:v>-8.635061659802612E-2</c:v>
                </c:pt>
                <c:pt idx="118">
                  <c:v>-8.621740481498108E-2</c:v>
                </c:pt>
                <c:pt idx="119">
                  <c:v>-8.6508029659187802E-2</c:v>
                </c:pt>
                <c:pt idx="120">
                  <c:v>-8.6338535527550442E-2</c:v>
                </c:pt>
                <c:pt idx="121">
                  <c:v>-9.1811253675655902E-2</c:v>
                </c:pt>
                <c:pt idx="122">
                  <c:v>-9.5208783714206935E-2</c:v>
                </c:pt>
                <c:pt idx="123">
                  <c:v>-0.1000494655632531</c:v>
                </c:pt>
                <c:pt idx="124">
                  <c:v>-0.1055278861755017</c:v>
                </c:pt>
                <c:pt idx="125">
                  <c:v>-0.1036983237250677</c:v>
                </c:pt>
                <c:pt idx="126">
                  <c:v>-0.1149302830100833</c:v>
                </c:pt>
                <c:pt idx="127">
                  <c:v>-0.11029176764003271</c:v>
                </c:pt>
                <c:pt idx="128">
                  <c:v>-0.1169336509572179</c:v>
                </c:pt>
                <c:pt idx="129">
                  <c:v>-0.1210605332170738</c:v>
                </c:pt>
                <c:pt idx="130">
                  <c:v>-0.12570223594652419</c:v>
                </c:pt>
                <c:pt idx="131">
                  <c:v>-0.124093926391365</c:v>
                </c:pt>
                <c:pt idx="132">
                  <c:v>-0.13361032274526921</c:v>
                </c:pt>
                <c:pt idx="133">
                  <c:v>-0.1310152555709071</c:v>
                </c:pt>
                <c:pt idx="134">
                  <c:v>-0.13794730292869251</c:v>
                </c:pt>
                <c:pt idx="135">
                  <c:v>-0.1404277298532606</c:v>
                </c:pt>
                <c:pt idx="136">
                  <c:v>-0.14785079558493899</c:v>
                </c:pt>
                <c:pt idx="137">
                  <c:v>-0.15173232374436471</c:v>
                </c:pt>
                <c:pt idx="138">
                  <c:v>-0.15536726496517039</c:v>
                </c:pt>
                <c:pt idx="139">
                  <c:v>-0.15404415900783269</c:v>
                </c:pt>
                <c:pt idx="140">
                  <c:v>-0.14806883866620171</c:v>
                </c:pt>
                <c:pt idx="141">
                  <c:v>-0.15473112355325311</c:v>
                </c:pt>
                <c:pt idx="142">
                  <c:v>-0.15067322268187039</c:v>
                </c:pt>
                <c:pt idx="143">
                  <c:v>-0.15117556071812871</c:v>
                </c:pt>
                <c:pt idx="144">
                  <c:v>-0.1466708737309598</c:v>
                </c:pt>
                <c:pt idx="145">
                  <c:v>-0.14254333469033759</c:v>
                </c:pt>
                <c:pt idx="146">
                  <c:v>-0.13959044640653859</c:v>
                </c:pt>
                <c:pt idx="147">
                  <c:v>-0.1401078518326806</c:v>
                </c:pt>
                <c:pt idx="148">
                  <c:v>-0.14179381701762381</c:v>
                </c:pt>
                <c:pt idx="149">
                  <c:v>-0.13976156877040971</c:v>
                </c:pt>
                <c:pt idx="150">
                  <c:v>-0.14375096250388661</c:v>
                </c:pt>
                <c:pt idx="151">
                  <c:v>-0.14585705437890861</c:v>
                </c:pt>
                <c:pt idx="152">
                  <c:v>-0.14731812201652111</c:v>
                </c:pt>
                <c:pt idx="153">
                  <c:v>-0.14210861642794251</c:v>
                </c:pt>
                <c:pt idx="154">
                  <c:v>-0.15375351547095709</c:v>
                </c:pt>
                <c:pt idx="155">
                  <c:v>-0.1557357311777231</c:v>
                </c:pt>
                <c:pt idx="156">
                  <c:v>-0.15510662533269021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FC14-4A00-9863-5C41BF13CD82}"/>
            </c:ext>
          </c:extLst>
        </c:ser>
        <c:ser>
          <c:idx val="13"/>
          <c:order val="13"/>
          <c:tx>
            <c:strRef>
              <c:f>factor_LE_cum_ret!$O$1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factor_LE_cum_ret!$O$2:$O$158</c:f>
              <c:numCache>
                <c:formatCode>General</c:formatCode>
                <c:ptCount val="157"/>
                <c:pt idx="0">
                  <c:v>2.405112828030465E-3</c:v>
                </c:pt>
                <c:pt idx="1">
                  <c:v>5.6423337270605778E-3</c:v>
                </c:pt>
                <c:pt idx="2">
                  <c:v>-5.0624326035472178E-3</c:v>
                </c:pt>
                <c:pt idx="3">
                  <c:v>-1.252206550561796E-2</c:v>
                </c:pt>
                <c:pt idx="4">
                  <c:v>-1.533729610784906E-2</c:v>
                </c:pt>
                <c:pt idx="5">
                  <c:v>-9.9206015667311354E-3</c:v>
                </c:pt>
                <c:pt idx="6">
                  <c:v>-8.0131090279800254E-3</c:v>
                </c:pt>
                <c:pt idx="7">
                  <c:v>-5.6228308076611277E-3</c:v>
                </c:pt>
                <c:pt idx="8">
                  <c:v>-1.0462729014603879E-2</c:v>
                </c:pt>
                <c:pt idx="9">
                  <c:v>-4.4777051879313357E-3</c:v>
                </c:pt>
                <c:pt idx="10">
                  <c:v>-4.6750925149586786E-3</c:v>
                </c:pt>
                <c:pt idx="11">
                  <c:v>-1.83447815517318E-2</c:v>
                </c:pt>
                <c:pt idx="12">
                  <c:v>-2.19410407298638E-2</c:v>
                </c:pt>
                <c:pt idx="13">
                  <c:v>-1.16712302614006E-2</c:v>
                </c:pt>
                <c:pt idx="14">
                  <c:v>-9.0945419259386151E-3</c:v>
                </c:pt>
                <c:pt idx="15">
                  <c:v>-1.6805205424679559E-2</c:v>
                </c:pt>
                <c:pt idx="16">
                  <c:v>-1.639905359338267E-2</c:v>
                </c:pt>
                <c:pt idx="17">
                  <c:v>-1.6812842205812362E-2</c:v>
                </c:pt>
                <c:pt idx="18">
                  <c:v>-2.5156772428584051E-2</c:v>
                </c:pt>
                <c:pt idx="19">
                  <c:v>-2.9899692309034779E-2</c:v>
                </c:pt>
                <c:pt idx="20">
                  <c:v>-4.2264985634707493E-2</c:v>
                </c:pt>
                <c:pt idx="21">
                  <c:v>-4.2328268864051173E-2</c:v>
                </c:pt>
                <c:pt idx="22">
                  <c:v>-3.8632510666963597E-2</c:v>
                </c:pt>
                <c:pt idx="23">
                  <c:v>-4.1154573612713692E-2</c:v>
                </c:pt>
                <c:pt idx="24">
                  <c:v>-3.7924078911721448E-2</c:v>
                </c:pt>
                <c:pt idx="25">
                  <c:v>-3.7788661532080603E-2</c:v>
                </c:pt>
                <c:pt idx="26">
                  <c:v>-4.2463124557645449E-2</c:v>
                </c:pt>
                <c:pt idx="27">
                  <c:v>-3.8065132633118837E-2</c:v>
                </c:pt>
                <c:pt idx="28">
                  <c:v>-3.7612450756341342E-2</c:v>
                </c:pt>
                <c:pt idx="29">
                  <c:v>-4.1166922148772489E-2</c:v>
                </c:pt>
                <c:pt idx="30">
                  <c:v>-4.8329019537767359E-2</c:v>
                </c:pt>
                <c:pt idx="31">
                  <c:v>-4.4179476245766569E-2</c:v>
                </c:pt>
                <c:pt idx="32">
                  <c:v>-4.2808619519879243E-2</c:v>
                </c:pt>
                <c:pt idx="33">
                  <c:v>-3.7235906351232417E-2</c:v>
                </c:pt>
                <c:pt idx="34">
                  <c:v>-3.6490189809570313E-2</c:v>
                </c:pt>
                <c:pt idx="35">
                  <c:v>-3.8016673891861252E-2</c:v>
                </c:pt>
                <c:pt idx="36">
                  <c:v>-4.244425946368835E-2</c:v>
                </c:pt>
                <c:pt idx="37">
                  <c:v>-5.0159521605255497E-2</c:v>
                </c:pt>
                <c:pt idx="38">
                  <c:v>-6.0980298680243683E-2</c:v>
                </c:pt>
                <c:pt idx="39">
                  <c:v>-6.2838042000480709E-2</c:v>
                </c:pt>
                <c:pt idx="40">
                  <c:v>-7.1608983049618158E-2</c:v>
                </c:pt>
                <c:pt idx="41">
                  <c:v>-7.5920101380520633E-2</c:v>
                </c:pt>
                <c:pt idx="42">
                  <c:v>-7.9363474171237347E-2</c:v>
                </c:pt>
                <c:pt idx="43">
                  <c:v>-8.144743392957321E-2</c:v>
                </c:pt>
                <c:pt idx="44">
                  <c:v>-8.6647141791653337E-2</c:v>
                </c:pt>
                <c:pt idx="45">
                  <c:v>-9.2916245357469007E-2</c:v>
                </c:pt>
                <c:pt idx="46">
                  <c:v>-0.1094871198454105</c:v>
                </c:pt>
                <c:pt idx="47">
                  <c:v>-0.1077980648493916</c:v>
                </c:pt>
                <c:pt idx="48">
                  <c:v>-0.1111717889887862</c:v>
                </c:pt>
                <c:pt idx="49">
                  <c:v>-0.107655271909303</c:v>
                </c:pt>
                <c:pt idx="50">
                  <c:v>-9.9513004150751927E-2</c:v>
                </c:pt>
                <c:pt idx="51">
                  <c:v>-0.11271007934365659</c:v>
                </c:pt>
                <c:pt idx="52">
                  <c:v>-0.1019634719112136</c:v>
                </c:pt>
                <c:pt idx="53">
                  <c:v>-0.10441739062173611</c:v>
                </c:pt>
                <c:pt idx="54">
                  <c:v>-0.1021835188830594</c:v>
                </c:pt>
                <c:pt idx="55">
                  <c:v>-0.1047394682019229</c:v>
                </c:pt>
                <c:pt idx="56">
                  <c:v>-0.1172387968789816</c:v>
                </c:pt>
                <c:pt idx="57">
                  <c:v>-0.1215092250355692</c:v>
                </c:pt>
                <c:pt idx="58">
                  <c:v>-0.11086921039049349</c:v>
                </c:pt>
                <c:pt idx="59">
                  <c:v>-0.1054458255221664</c:v>
                </c:pt>
                <c:pt idx="60">
                  <c:v>-0.1018330778774558</c:v>
                </c:pt>
                <c:pt idx="61">
                  <c:v>-0.1017529087834088</c:v>
                </c:pt>
                <c:pt idx="62">
                  <c:v>-9.8966964132973345E-2</c:v>
                </c:pt>
                <c:pt idx="63">
                  <c:v>-9.08146136231196E-2</c:v>
                </c:pt>
                <c:pt idx="64">
                  <c:v>-9.5985423076880516E-2</c:v>
                </c:pt>
                <c:pt idx="65">
                  <c:v>-8.4722394142817903E-2</c:v>
                </c:pt>
                <c:pt idx="66">
                  <c:v>-8.155460902688616E-2</c:v>
                </c:pt>
                <c:pt idx="67">
                  <c:v>-8.3755776965085071E-2</c:v>
                </c:pt>
                <c:pt idx="68">
                  <c:v>-8.6120891040541436E-2</c:v>
                </c:pt>
                <c:pt idx="69">
                  <c:v>-8.3230668425715026E-2</c:v>
                </c:pt>
                <c:pt idx="70">
                  <c:v>-8.9048958229000275E-2</c:v>
                </c:pt>
                <c:pt idx="71">
                  <c:v>-7.6501071919096386E-2</c:v>
                </c:pt>
                <c:pt idx="72">
                  <c:v>-6.6843962399956602E-2</c:v>
                </c:pt>
                <c:pt idx="73">
                  <c:v>-7.7482346317512829E-2</c:v>
                </c:pt>
                <c:pt idx="74">
                  <c:v>-8.4887725903117217E-2</c:v>
                </c:pt>
                <c:pt idx="75">
                  <c:v>-9.8627241352086892E-2</c:v>
                </c:pt>
                <c:pt idx="76">
                  <c:v>-9.4795240472148157E-2</c:v>
                </c:pt>
                <c:pt idx="77">
                  <c:v>-9.393261158045374E-2</c:v>
                </c:pt>
                <c:pt idx="78">
                  <c:v>-9.229626436746674E-2</c:v>
                </c:pt>
                <c:pt idx="79">
                  <c:v>-8.4878941334891378E-2</c:v>
                </c:pt>
                <c:pt idx="80">
                  <c:v>-9.0201620309481423E-2</c:v>
                </c:pt>
                <c:pt idx="81">
                  <c:v>-8.4690391328133718E-2</c:v>
                </c:pt>
                <c:pt idx="82">
                  <c:v>-8.3653094555848795E-2</c:v>
                </c:pt>
                <c:pt idx="83">
                  <c:v>-8.4646640547747398E-2</c:v>
                </c:pt>
                <c:pt idx="84">
                  <c:v>-8.5763782061820448E-2</c:v>
                </c:pt>
                <c:pt idx="85">
                  <c:v>-8.7861537858600403E-2</c:v>
                </c:pt>
                <c:pt idx="86">
                  <c:v>-8.4828400066446097E-2</c:v>
                </c:pt>
                <c:pt idx="87">
                  <c:v>-8.365138999824806E-2</c:v>
                </c:pt>
                <c:pt idx="88">
                  <c:v>-8.4150118522826167E-2</c:v>
                </c:pt>
                <c:pt idx="89">
                  <c:v>-7.1444947642277601E-2</c:v>
                </c:pt>
                <c:pt idx="90">
                  <c:v>-6.7654859702953263E-2</c:v>
                </c:pt>
                <c:pt idx="91">
                  <c:v>-8.66556008449898E-2</c:v>
                </c:pt>
                <c:pt idx="92">
                  <c:v>-9.4964083493482954E-2</c:v>
                </c:pt>
                <c:pt idx="93">
                  <c:v>-9.6361728885901554E-2</c:v>
                </c:pt>
                <c:pt idx="94">
                  <c:v>-0.1086602897214973</c:v>
                </c:pt>
                <c:pt idx="95">
                  <c:v>-0.11898718640353</c:v>
                </c:pt>
                <c:pt idx="96">
                  <c:v>-0.1249353413063528</c:v>
                </c:pt>
                <c:pt idx="97">
                  <c:v>-0.1234810766306819</c:v>
                </c:pt>
                <c:pt idx="98">
                  <c:v>-0.1225921499143552</c:v>
                </c:pt>
                <c:pt idx="99">
                  <c:v>-0.1206718948244337</c:v>
                </c:pt>
                <c:pt idx="100">
                  <c:v>-0.10988186636804199</c:v>
                </c:pt>
                <c:pt idx="101">
                  <c:v>-0.1127046807929539</c:v>
                </c:pt>
                <c:pt idx="102">
                  <c:v>-0.11698565296712379</c:v>
                </c:pt>
                <c:pt idx="103">
                  <c:v>-0.11703241558979841</c:v>
                </c:pt>
                <c:pt idx="104">
                  <c:v>-0.1020769661021185</c:v>
                </c:pt>
                <c:pt idx="105">
                  <c:v>-0.1073474417839174</c:v>
                </c:pt>
                <c:pt idx="106">
                  <c:v>-0.10051214295648279</c:v>
                </c:pt>
                <c:pt idx="107">
                  <c:v>-0.1025037600244825</c:v>
                </c:pt>
                <c:pt idx="108">
                  <c:v>-0.105908877184289</c:v>
                </c:pt>
                <c:pt idx="109">
                  <c:v>-9.5419048087342695E-2</c:v>
                </c:pt>
                <c:pt idx="110">
                  <c:v>-0.10200501058464841</c:v>
                </c:pt>
                <c:pt idx="111">
                  <c:v>-0.1071029775574609</c:v>
                </c:pt>
                <c:pt idx="112">
                  <c:v>-0.1064327699654104</c:v>
                </c:pt>
                <c:pt idx="113">
                  <c:v>-0.1040324116554469</c:v>
                </c:pt>
                <c:pt idx="114">
                  <c:v>-9.9333509004865816E-2</c:v>
                </c:pt>
                <c:pt idx="115">
                  <c:v>-9.5376523992135476E-2</c:v>
                </c:pt>
                <c:pt idx="116">
                  <c:v>-8.4013552300274852E-2</c:v>
                </c:pt>
                <c:pt idx="117">
                  <c:v>-9.1490628386925676E-2</c:v>
                </c:pt>
                <c:pt idx="118">
                  <c:v>-9.4888457443106922E-2</c:v>
                </c:pt>
                <c:pt idx="119">
                  <c:v>-9.2381554182062064E-2</c:v>
                </c:pt>
                <c:pt idx="120">
                  <c:v>-9.163016034213789E-2</c:v>
                </c:pt>
                <c:pt idx="121">
                  <c:v>-9.2538811286058009E-2</c:v>
                </c:pt>
                <c:pt idx="122">
                  <c:v>-9.0732320132370536E-2</c:v>
                </c:pt>
                <c:pt idx="123">
                  <c:v>-0.100789517233033</c:v>
                </c:pt>
                <c:pt idx="124">
                  <c:v>-0.10060873623139049</c:v>
                </c:pt>
                <c:pt idx="125">
                  <c:v>-9.8554876698986882E-2</c:v>
                </c:pt>
                <c:pt idx="126">
                  <c:v>-9.1746674788451998E-2</c:v>
                </c:pt>
                <c:pt idx="127">
                  <c:v>-0.10042420070448201</c:v>
                </c:pt>
                <c:pt idx="128">
                  <c:v>-0.1048648908504244</c:v>
                </c:pt>
                <c:pt idx="129">
                  <c:v>-0.108665669178181</c:v>
                </c:pt>
                <c:pt idx="130">
                  <c:v>-0.1047973845337111</c:v>
                </c:pt>
                <c:pt idx="131">
                  <c:v>-0.1035466765024203</c:v>
                </c:pt>
                <c:pt idx="132">
                  <c:v>-0.1046723498064962</c:v>
                </c:pt>
                <c:pt idx="133">
                  <c:v>-0.1131036738089235</c:v>
                </c:pt>
                <c:pt idx="134">
                  <c:v>-0.12580564384434159</c:v>
                </c:pt>
                <c:pt idx="135">
                  <c:v>-0.12621116746736111</c:v>
                </c:pt>
                <c:pt idx="136">
                  <c:v>-0.11811686432757321</c:v>
                </c:pt>
                <c:pt idx="137">
                  <c:v>-0.1164842933518406</c:v>
                </c:pt>
                <c:pt idx="138">
                  <c:v>-0.12163066387448231</c:v>
                </c:pt>
                <c:pt idx="139">
                  <c:v>-0.13043050317989049</c:v>
                </c:pt>
                <c:pt idx="140">
                  <c:v>-0.14135207629794219</c:v>
                </c:pt>
                <c:pt idx="141">
                  <c:v>-0.13360322608112599</c:v>
                </c:pt>
                <c:pt idx="142">
                  <c:v>-0.13189286219859431</c:v>
                </c:pt>
                <c:pt idx="143">
                  <c:v>-0.11850550597762791</c:v>
                </c:pt>
                <c:pt idx="144">
                  <c:v>-0.1212654561091665</c:v>
                </c:pt>
                <c:pt idx="145">
                  <c:v>-0.11700558376801121</c:v>
                </c:pt>
                <c:pt idx="146">
                  <c:v>-0.1212348134333469</c:v>
                </c:pt>
                <c:pt idx="147">
                  <c:v>-0.1246631485750527</c:v>
                </c:pt>
                <c:pt idx="148">
                  <c:v>-0.1213830999794501</c:v>
                </c:pt>
                <c:pt idx="149">
                  <c:v>-0.1218719425472554</c:v>
                </c:pt>
                <c:pt idx="150">
                  <c:v>-0.14883559414404671</c:v>
                </c:pt>
                <c:pt idx="151">
                  <c:v>-0.15828560664893451</c:v>
                </c:pt>
                <c:pt idx="152">
                  <c:v>-0.1723575470878782</c:v>
                </c:pt>
                <c:pt idx="153">
                  <c:v>-0.17187348925283399</c:v>
                </c:pt>
                <c:pt idx="154">
                  <c:v>-0.1794710302478488</c:v>
                </c:pt>
                <c:pt idx="155">
                  <c:v>-0.17668931741718649</c:v>
                </c:pt>
                <c:pt idx="156">
                  <c:v>-0.17966812238929969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FC14-4A00-9863-5C41BF13CD82}"/>
            </c:ext>
          </c:extLst>
        </c:ser>
        <c:ser>
          <c:idx val="14"/>
          <c:order val="14"/>
          <c:tx>
            <c:strRef>
              <c:f>factor_LE_cum_ret!$P$1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factor_LE_cum_ret!$P$2:$P$158</c:f>
              <c:numCache>
                <c:formatCode>General</c:formatCode>
                <c:ptCount val="157"/>
                <c:pt idx="0">
                  <c:v>-4.5466486628453762E-4</c:v>
                </c:pt>
                <c:pt idx="1">
                  <c:v>-1.4359194877001101E-2</c:v>
                </c:pt>
                <c:pt idx="2">
                  <c:v>-3.0005191131335599E-2</c:v>
                </c:pt>
                <c:pt idx="3">
                  <c:v>-3.9230635791848822E-2</c:v>
                </c:pt>
                <c:pt idx="4">
                  <c:v>-4.3018559801019103E-2</c:v>
                </c:pt>
                <c:pt idx="5">
                  <c:v>-4.3027992405489601E-2</c:v>
                </c:pt>
                <c:pt idx="6">
                  <c:v>-5.2178059405219357E-2</c:v>
                </c:pt>
                <c:pt idx="7">
                  <c:v>-5.5096261965055127E-2</c:v>
                </c:pt>
                <c:pt idx="8">
                  <c:v>-6.9575481095079716E-2</c:v>
                </c:pt>
                <c:pt idx="9">
                  <c:v>-7.6532181442561686E-2</c:v>
                </c:pt>
                <c:pt idx="10">
                  <c:v>-7.4612941164272972E-2</c:v>
                </c:pt>
                <c:pt idx="11">
                  <c:v>-6.814260491035895E-2</c:v>
                </c:pt>
                <c:pt idx="12">
                  <c:v>-6.5554350850489329E-2</c:v>
                </c:pt>
                <c:pt idx="13">
                  <c:v>-6.277795565413935E-2</c:v>
                </c:pt>
                <c:pt idx="14">
                  <c:v>-6.3085287098076925E-2</c:v>
                </c:pt>
                <c:pt idx="15">
                  <c:v>-5.9768740880069671E-2</c:v>
                </c:pt>
                <c:pt idx="16">
                  <c:v>-6.28673005266146E-2</c:v>
                </c:pt>
                <c:pt idx="17">
                  <c:v>-7.1196211908302942E-2</c:v>
                </c:pt>
                <c:pt idx="18">
                  <c:v>-8.3239590611888126E-2</c:v>
                </c:pt>
                <c:pt idx="19">
                  <c:v>-7.1608721726718061E-2</c:v>
                </c:pt>
                <c:pt idx="20">
                  <c:v>-7.3418920264163079E-2</c:v>
                </c:pt>
                <c:pt idx="21">
                  <c:v>-6.6648225287113227E-2</c:v>
                </c:pt>
                <c:pt idx="22">
                  <c:v>-6.7249631841501123E-2</c:v>
                </c:pt>
                <c:pt idx="23">
                  <c:v>-6.9859971529901865E-2</c:v>
                </c:pt>
                <c:pt idx="24">
                  <c:v>-6.4779933195555195E-2</c:v>
                </c:pt>
                <c:pt idx="25">
                  <c:v>-6.4258125502743679E-2</c:v>
                </c:pt>
                <c:pt idx="26">
                  <c:v>-4.3403804532393668E-2</c:v>
                </c:pt>
                <c:pt idx="27">
                  <c:v>-4.570635527071687E-2</c:v>
                </c:pt>
                <c:pt idx="28">
                  <c:v>-4.3849719754193162E-2</c:v>
                </c:pt>
                <c:pt idx="29">
                  <c:v>-4.3729960070301499E-2</c:v>
                </c:pt>
                <c:pt idx="30">
                  <c:v>-5.1000323992440921E-2</c:v>
                </c:pt>
                <c:pt idx="31">
                  <c:v>-5.2293165223962879E-2</c:v>
                </c:pt>
                <c:pt idx="32">
                  <c:v>-5.8181473669730137E-2</c:v>
                </c:pt>
                <c:pt idx="33">
                  <c:v>-5.8824844934345262E-2</c:v>
                </c:pt>
                <c:pt idx="34">
                  <c:v>-5.7072708630583002E-2</c:v>
                </c:pt>
                <c:pt idx="35">
                  <c:v>-5.8922874274319637E-2</c:v>
                </c:pt>
                <c:pt idx="36">
                  <c:v>-5.5849365961095798E-2</c:v>
                </c:pt>
                <c:pt idx="37">
                  <c:v>-5.3390875200863941E-2</c:v>
                </c:pt>
                <c:pt idx="38">
                  <c:v>-5.0338824868770948E-2</c:v>
                </c:pt>
                <c:pt idx="39">
                  <c:v>-5.9135538044998832E-2</c:v>
                </c:pt>
                <c:pt idx="40">
                  <c:v>-7.2564423915590925E-2</c:v>
                </c:pt>
                <c:pt idx="41">
                  <c:v>-7.9764409175368423E-2</c:v>
                </c:pt>
                <c:pt idx="42">
                  <c:v>-8.5691784888637823E-2</c:v>
                </c:pt>
                <c:pt idx="43">
                  <c:v>-8.5081115600494694E-2</c:v>
                </c:pt>
                <c:pt idx="44">
                  <c:v>-8.1046702412476357E-2</c:v>
                </c:pt>
                <c:pt idx="45">
                  <c:v>-8.2508078738806945E-2</c:v>
                </c:pt>
                <c:pt idx="46">
                  <c:v>-8.0749520387005669E-2</c:v>
                </c:pt>
                <c:pt idx="47">
                  <c:v>-7.6937463557127939E-2</c:v>
                </c:pt>
                <c:pt idx="48">
                  <c:v>-7.3364310484232753E-2</c:v>
                </c:pt>
                <c:pt idx="49">
                  <c:v>-8.4561455539415076E-2</c:v>
                </c:pt>
                <c:pt idx="50">
                  <c:v>-8.1915633096313334E-2</c:v>
                </c:pt>
                <c:pt idx="51">
                  <c:v>-7.5821295730300164E-2</c:v>
                </c:pt>
                <c:pt idx="52">
                  <c:v>-6.2955142767266659E-2</c:v>
                </c:pt>
                <c:pt idx="53">
                  <c:v>-6.8348609049064257E-2</c:v>
                </c:pt>
                <c:pt idx="54">
                  <c:v>-7.1849767168015166E-2</c:v>
                </c:pt>
                <c:pt idx="55">
                  <c:v>-6.7025202084222246E-2</c:v>
                </c:pt>
                <c:pt idx="56">
                  <c:v>-7.1468581929595487E-2</c:v>
                </c:pt>
                <c:pt idx="57">
                  <c:v>-7.9108388011795316E-2</c:v>
                </c:pt>
                <c:pt idx="58">
                  <c:v>-7.9035677682044003E-2</c:v>
                </c:pt>
                <c:pt idx="59">
                  <c:v>-8.0215785254546534E-2</c:v>
                </c:pt>
                <c:pt idx="60">
                  <c:v>-8.5112485696945184E-2</c:v>
                </c:pt>
                <c:pt idx="61">
                  <c:v>-9.0433329415840813E-2</c:v>
                </c:pt>
                <c:pt idx="62">
                  <c:v>-9.3872726560210284E-2</c:v>
                </c:pt>
                <c:pt idx="63">
                  <c:v>-9.1290991969747659E-2</c:v>
                </c:pt>
                <c:pt idx="64">
                  <c:v>-9.3899805131034908E-2</c:v>
                </c:pt>
                <c:pt idx="65">
                  <c:v>-9.0423926682984268E-2</c:v>
                </c:pt>
                <c:pt idx="66">
                  <c:v>-9.1240383281375848E-2</c:v>
                </c:pt>
                <c:pt idx="67">
                  <c:v>-9.5490461605604149E-2</c:v>
                </c:pt>
                <c:pt idx="68">
                  <c:v>-9.9618494359622223E-2</c:v>
                </c:pt>
                <c:pt idx="69">
                  <c:v>-0.10551994247529201</c:v>
                </c:pt>
                <c:pt idx="70">
                  <c:v>-0.1052098742442112</c:v>
                </c:pt>
                <c:pt idx="71">
                  <c:v>-0.1046983354122608</c:v>
                </c:pt>
                <c:pt idx="72">
                  <c:v>-0.1065118476922436</c:v>
                </c:pt>
                <c:pt idx="73">
                  <c:v>-0.10434200504471659</c:v>
                </c:pt>
                <c:pt idx="74">
                  <c:v>-0.1087742891478137</c:v>
                </c:pt>
                <c:pt idx="75">
                  <c:v>-0.10359403643170741</c:v>
                </c:pt>
                <c:pt idx="76">
                  <c:v>-9.5565706616724588E-2</c:v>
                </c:pt>
                <c:pt idx="77">
                  <c:v>-0.1026453096481129</c:v>
                </c:pt>
                <c:pt idx="78">
                  <c:v>-8.7000352250475199E-2</c:v>
                </c:pt>
                <c:pt idx="79">
                  <c:v>-9.5942531773568596E-2</c:v>
                </c:pt>
                <c:pt idx="80">
                  <c:v>-9.0802707428703999E-2</c:v>
                </c:pt>
                <c:pt idx="81">
                  <c:v>-8.7042444770447203E-2</c:v>
                </c:pt>
                <c:pt idx="82">
                  <c:v>-8.8831910203563513E-2</c:v>
                </c:pt>
                <c:pt idx="83">
                  <c:v>-9.0773034729430879E-2</c:v>
                </c:pt>
                <c:pt idx="84">
                  <c:v>-8.9672366008644477E-2</c:v>
                </c:pt>
                <c:pt idx="85">
                  <c:v>-9.726203903456998E-2</c:v>
                </c:pt>
                <c:pt idx="86">
                  <c:v>-9.0814287491050472E-2</c:v>
                </c:pt>
                <c:pt idx="87">
                  <c:v>-9.2195277586512692E-2</c:v>
                </c:pt>
                <c:pt idx="88">
                  <c:v>-8.8583989947739639E-2</c:v>
                </c:pt>
                <c:pt idx="89">
                  <c:v>-8.9861230073105758E-2</c:v>
                </c:pt>
                <c:pt idx="90">
                  <c:v>-8.4423408653955478E-2</c:v>
                </c:pt>
                <c:pt idx="91">
                  <c:v>-8.0442156446977386E-2</c:v>
                </c:pt>
                <c:pt idx="92">
                  <c:v>-7.5545623681619767E-2</c:v>
                </c:pt>
                <c:pt idx="93">
                  <c:v>-7.401528013408698E-2</c:v>
                </c:pt>
                <c:pt idx="94">
                  <c:v>-7.5747876552301752E-2</c:v>
                </c:pt>
                <c:pt idx="95">
                  <c:v>-7.1485329571137735E-2</c:v>
                </c:pt>
                <c:pt idx="96">
                  <c:v>-5.9553619343560737E-2</c:v>
                </c:pt>
                <c:pt idx="97">
                  <c:v>-5.9719356530856797E-2</c:v>
                </c:pt>
                <c:pt idx="98">
                  <c:v>-6.0726427192152037E-2</c:v>
                </c:pt>
                <c:pt idx="99">
                  <c:v>-6.2775820226784518E-2</c:v>
                </c:pt>
                <c:pt idx="100">
                  <c:v>-6.3352692479570427E-2</c:v>
                </c:pt>
                <c:pt idx="101">
                  <c:v>-6.0304435841962878E-2</c:v>
                </c:pt>
                <c:pt idx="102">
                  <c:v>-5.3285060750931763E-2</c:v>
                </c:pt>
                <c:pt idx="103">
                  <c:v>-5.3152401838517098E-2</c:v>
                </c:pt>
                <c:pt idx="104">
                  <c:v>-6.1824951706569993E-2</c:v>
                </c:pt>
                <c:pt idx="105">
                  <c:v>-6.077259215053088E-2</c:v>
                </c:pt>
                <c:pt idx="106">
                  <c:v>-7.3765452870591219E-2</c:v>
                </c:pt>
                <c:pt idx="107">
                  <c:v>-7.5290572468838857E-2</c:v>
                </c:pt>
                <c:pt idx="108">
                  <c:v>-8.1392647306987698E-2</c:v>
                </c:pt>
                <c:pt idx="109">
                  <c:v>-8.1644692767395277E-2</c:v>
                </c:pt>
                <c:pt idx="110">
                  <c:v>-8.6967641602659573E-2</c:v>
                </c:pt>
                <c:pt idx="111">
                  <c:v>-9.4202757366160461E-2</c:v>
                </c:pt>
                <c:pt idx="112">
                  <c:v>-9.2230615023917384E-2</c:v>
                </c:pt>
                <c:pt idx="113">
                  <c:v>-9.1620380215689856E-2</c:v>
                </c:pt>
                <c:pt idx="114">
                  <c:v>-8.3284329666566514E-2</c:v>
                </c:pt>
                <c:pt idx="115">
                  <c:v>-7.4138379258559928E-2</c:v>
                </c:pt>
                <c:pt idx="116">
                  <c:v>-6.0529639912184408E-2</c:v>
                </c:pt>
                <c:pt idx="117">
                  <c:v>-6.2916813765754531E-2</c:v>
                </c:pt>
                <c:pt idx="118">
                  <c:v>-5.7925401838628821E-2</c:v>
                </c:pt>
                <c:pt idx="119">
                  <c:v>-5.9296606300966337E-2</c:v>
                </c:pt>
                <c:pt idx="120">
                  <c:v>-6.6147886990516436E-2</c:v>
                </c:pt>
                <c:pt idx="121">
                  <c:v>-7.635045387459527E-2</c:v>
                </c:pt>
                <c:pt idx="122">
                  <c:v>-8.2802280588201937E-2</c:v>
                </c:pt>
                <c:pt idx="123">
                  <c:v>-8.4265765219350142E-2</c:v>
                </c:pt>
                <c:pt idx="124">
                  <c:v>-8.8423160752145402E-2</c:v>
                </c:pt>
                <c:pt idx="125">
                  <c:v>-8.5035556464933215E-2</c:v>
                </c:pt>
                <c:pt idx="126">
                  <c:v>-8.317758530749586E-2</c:v>
                </c:pt>
                <c:pt idx="127">
                  <c:v>-7.7502585297687943E-2</c:v>
                </c:pt>
                <c:pt idx="128">
                  <c:v>-8.2645260466514547E-2</c:v>
                </c:pt>
                <c:pt idx="129">
                  <c:v>-8.8912782287094982E-2</c:v>
                </c:pt>
                <c:pt idx="130">
                  <c:v>-8.8856524815357774E-2</c:v>
                </c:pt>
                <c:pt idx="131">
                  <c:v>-8.4060759254736217E-2</c:v>
                </c:pt>
                <c:pt idx="132">
                  <c:v>-8.313277857223822E-2</c:v>
                </c:pt>
                <c:pt idx="133">
                  <c:v>-8.9995990820603944E-2</c:v>
                </c:pt>
                <c:pt idx="134">
                  <c:v>-9.2301546009342039E-2</c:v>
                </c:pt>
                <c:pt idx="135">
                  <c:v>-9.1311539434861588E-2</c:v>
                </c:pt>
                <c:pt idx="136">
                  <c:v>-9.4154176074257467E-2</c:v>
                </c:pt>
                <c:pt idx="137">
                  <c:v>-9.5075581606886783E-2</c:v>
                </c:pt>
                <c:pt idx="138">
                  <c:v>-9.6860880778932734E-2</c:v>
                </c:pt>
                <c:pt idx="139">
                  <c:v>-9.8348502126781367E-2</c:v>
                </c:pt>
                <c:pt idx="140">
                  <c:v>-9.1290740361815503E-2</c:v>
                </c:pt>
                <c:pt idx="141">
                  <c:v>-8.8118635534828904E-2</c:v>
                </c:pt>
                <c:pt idx="142">
                  <c:v>-9.505121073835221E-2</c:v>
                </c:pt>
                <c:pt idx="143">
                  <c:v>-9.0428972232567628E-2</c:v>
                </c:pt>
                <c:pt idx="144">
                  <c:v>-8.2596277067479851E-2</c:v>
                </c:pt>
                <c:pt idx="145">
                  <c:v>-9.0463438028478227E-2</c:v>
                </c:pt>
                <c:pt idx="146">
                  <c:v>-8.2263942845774873E-2</c:v>
                </c:pt>
                <c:pt idx="147">
                  <c:v>-7.8789207187054622E-2</c:v>
                </c:pt>
                <c:pt idx="148">
                  <c:v>-8.1988487168230151E-2</c:v>
                </c:pt>
                <c:pt idx="149">
                  <c:v>-8.7278660540823894E-2</c:v>
                </c:pt>
                <c:pt idx="150">
                  <c:v>-9.1902988638764005E-2</c:v>
                </c:pt>
                <c:pt idx="151">
                  <c:v>-9.5454873722781608E-2</c:v>
                </c:pt>
                <c:pt idx="152">
                  <c:v>-8.6404268594015288E-2</c:v>
                </c:pt>
                <c:pt idx="153">
                  <c:v>-7.2311296947228265E-2</c:v>
                </c:pt>
                <c:pt idx="154">
                  <c:v>-7.1377500562876062E-2</c:v>
                </c:pt>
                <c:pt idx="155">
                  <c:v>-7.6698118135341775E-2</c:v>
                </c:pt>
                <c:pt idx="156">
                  <c:v>-7.2908902629233552E-2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FC14-4A00-9863-5C41BF13CD82}"/>
            </c:ext>
          </c:extLst>
        </c:ser>
        <c:ser>
          <c:idx val="15"/>
          <c:order val="15"/>
          <c:tx>
            <c:strRef>
              <c:f>factor_LE_cum_ret!$Q$1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factor_LE_cum_ret!$Q$2:$Q$158</c:f>
              <c:numCache>
                <c:formatCode>General</c:formatCode>
                <c:ptCount val="157"/>
                <c:pt idx="0">
                  <c:v>-5.3298565209204396E-3</c:v>
                </c:pt>
                <c:pt idx="1">
                  <c:v>-2.519755916496003E-3</c:v>
                </c:pt>
                <c:pt idx="2">
                  <c:v>-1.155280920481461E-2</c:v>
                </c:pt>
                <c:pt idx="3">
                  <c:v>-1.706028821684813E-2</c:v>
                </c:pt>
                <c:pt idx="4">
                  <c:v>-2.7827040005160009E-2</c:v>
                </c:pt>
                <c:pt idx="5">
                  <c:v>-2.753395165779049E-2</c:v>
                </c:pt>
                <c:pt idx="6">
                  <c:v>-3.4379576978847859E-2</c:v>
                </c:pt>
                <c:pt idx="7">
                  <c:v>-2.9718866972746061E-2</c:v>
                </c:pt>
                <c:pt idx="8">
                  <c:v>-2.422448933616261E-2</c:v>
                </c:pt>
                <c:pt idx="9">
                  <c:v>-2.2662800562413321E-2</c:v>
                </c:pt>
                <c:pt idx="10">
                  <c:v>-1.6941158193700231E-2</c:v>
                </c:pt>
                <c:pt idx="11">
                  <c:v>-1.418184007288714E-2</c:v>
                </c:pt>
                <c:pt idx="12">
                  <c:v>-1.3135104080869381E-2</c:v>
                </c:pt>
                <c:pt idx="13">
                  <c:v>-2.107313976782477E-2</c:v>
                </c:pt>
                <c:pt idx="14">
                  <c:v>-2.691917675246136E-2</c:v>
                </c:pt>
                <c:pt idx="15">
                  <c:v>-2.4173401546173649E-2</c:v>
                </c:pt>
                <c:pt idx="16">
                  <c:v>-3.3566518110610177E-2</c:v>
                </c:pt>
                <c:pt idx="17">
                  <c:v>-4.6197118950509819E-2</c:v>
                </c:pt>
                <c:pt idx="18">
                  <c:v>-5.4088086943753888E-2</c:v>
                </c:pt>
                <c:pt idx="19">
                  <c:v>-4.0418851573751018E-2</c:v>
                </c:pt>
                <c:pt idx="20">
                  <c:v>-4.1772649481082058E-2</c:v>
                </c:pt>
                <c:pt idx="21">
                  <c:v>-4.7587994677979688E-2</c:v>
                </c:pt>
                <c:pt idx="22">
                  <c:v>-5.3625765884336762E-2</c:v>
                </c:pt>
                <c:pt idx="23">
                  <c:v>-5.618919380231957E-2</c:v>
                </c:pt>
                <c:pt idx="24">
                  <c:v>-6.381458403022322E-2</c:v>
                </c:pt>
                <c:pt idx="25">
                  <c:v>-7.7274303896220253E-2</c:v>
                </c:pt>
                <c:pt idx="26">
                  <c:v>-5.5328011174905933E-2</c:v>
                </c:pt>
                <c:pt idx="27">
                  <c:v>-6.8666350482696537E-2</c:v>
                </c:pt>
                <c:pt idx="28">
                  <c:v>-6.5683544766561686E-2</c:v>
                </c:pt>
                <c:pt idx="29">
                  <c:v>-6.8217289265355197E-2</c:v>
                </c:pt>
                <c:pt idx="30">
                  <c:v>-6.6868808083151099E-2</c:v>
                </c:pt>
                <c:pt idx="31">
                  <c:v>-6.5121056539988564E-2</c:v>
                </c:pt>
                <c:pt idx="32">
                  <c:v>-6.9713942167329068E-2</c:v>
                </c:pt>
                <c:pt idx="33">
                  <c:v>-7.0663332847966775E-2</c:v>
                </c:pt>
                <c:pt idx="34">
                  <c:v>-7.9010391632257648E-2</c:v>
                </c:pt>
                <c:pt idx="35">
                  <c:v>-8.1384297364567759E-2</c:v>
                </c:pt>
                <c:pt idx="36">
                  <c:v>-7.5300209162827647E-2</c:v>
                </c:pt>
                <c:pt idx="37">
                  <c:v>-7.3718249906671973E-2</c:v>
                </c:pt>
                <c:pt idx="38">
                  <c:v>-7.130827842121179E-2</c:v>
                </c:pt>
                <c:pt idx="39">
                  <c:v>-6.7795647456295072E-2</c:v>
                </c:pt>
                <c:pt idx="40">
                  <c:v>-8.2528029627840782E-2</c:v>
                </c:pt>
                <c:pt idx="41">
                  <c:v>-8.2616325290621129E-2</c:v>
                </c:pt>
                <c:pt idx="42">
                  <c:v>-7.7456067718157273E-2</c:v>
                </c:pt>
                <c:pt idx="43">
                  <c:v>-7.836973814062631E-2</c:v>
                </c:pt>
                <c:pt idx="44">
                  <c:v>-7.6880134211963713E-2</c:v>
                </c:pt>
                <c:pt idx="45">
                  <c:v>-7.3413774708343427E-2</c:v>
                </c:pt>
                <c:pt idx="46">
                  <c:v>-8.057924182464582E-2</c:v>
                </c:pt>
                <c:pt idx="47">
                  <c:v>-7.9622820993867416E-2</c:v>
                </c:pt>
                <c:pt idx="48">
                  <c:v>-7.920006258485135E-2</c:v>
                </c:pt>
                <c:pt idx="49">
                  <c:v>-8.5550868545478997E-2</c:v>
                </c:pt>
                <c:pt idx="50">
                  <c:v>-8.5008142273063192E-2</c:v>
                </c:pt>
                <c:pt idx="51">
                  <c:v>-6.8205070005227686E-2</c:v>
                </c:pt>
                <c:pt idx="52">
                  <c:v>-6.116928801170074E-2</c:v>
                </c:pt>
                <c:pt idx="53">
                  <c:v>-4.4646783440646209E-2</c:v>
                </c:pt>
                <c:pt idx="54">
                  <c:v>-4.8120323854278557E-2</c:v>
                </c:pt>
                <c:pt idx="55">
                  <c:v>-4.4730586228304392E-2</c:v>
                </c:pt>
                <c:pt idx="56">
                  <c:v>-4.7244075844053102E-2</c:v>
                </c:pt>
                <c:pt idx="57">
                  <c:v>-5.2260417376915891E-2</c:v>
                </c:pt>
                <c:pt idx="58">
                  <c:v>-5.3785953004680483E-2</c:v>
                </c:pt>
                <c:pt idx="59">
                  <c:v>-4.5381417133235513E-2</c:v>
                </c:pt>
                <c:pt idx="60">
                  <c:v>-4.1270245472530998E-2</c:v>
                </c:pt>
                <c:pt idx="61">
                  <c:v>-3.7370338801642422E-2</c:v>
                </c:pt>
                <c:pt idx="62">
                  <c:v>-4.1134468824538417E-2</c:v>
                </c:pt>
                <c:pt idx="63">
                  <c:v>-4.2141234854796823E-2</c:v>
                </c:pt>
                <c:pt idx="64">
                  <c:v>-3.5924137424426572E-2</c:v>
                </c:pt>
                <c:pt idx="65">
                  <c:v>-4.2110602728020807E-2</c:v>
                </c:pt>
                <c:pt idx="66">
                  <c:v>-4.4411049513127798E-2</c:v>
                </c:pt>
                <c:pt idx="67">
                  <c:v>-5.0957911652885213E-2</c:v>
                </c:pt>
                <c:pt idx="68">
                  <c:v>-4.6050527721835599E-2</c:v>
                </c:pt>
                <c:pt idx="69">
                  <c:v>-4.752758301489457E-2</c:v>
                </c:pt>
                <c:pt idx="70">
                  <c:v>-4.6670144524586732E-2</c:v>
                </c:pt>
                <c:pt idx="71">
                  <c:v>-4.2316961880232477E-2</c:v>
                </c:pt>
                <c:pt idx="72">
                  <c:v>-4.4399539377144803E-2</c:v>
                </c:pt>
                <c:pt idx="73">
                  <c:v>-4.4241941993471867E-2</c:v>
                </c:pt>
                <c:pt idx="74">
                  <c:v>-4.9092722560608149E-2</c:v>
                </c:pt>
                <c:pt idx="75">
                  <c:v>-4.7365009662319602E-2</c:v>
                </c:pt>
                <c:pt idx="76">
                  <c:v>-3.1734135834664889E-2</c:v>
                </c:pt>
                <c:pt idx="77">
                  <c:v>-2.661861351339467E-2</c:v>
                </c:pt>
                <c:pt idx="78">
                  <c:v>-6.2060420784267878E-3</c:v>
                </c:pt>
                <c:pt idx="79">
                  <c:v>-1.4505496396156279E-2</c:v>
                </c:pt>
                <c:pt idx="80">
                  <c:v>-2.4587691824370368E-3</c:v>
                </c:pt>
                <c:pt idx="81">
                  <c:v>-5.7482362532444986E-3</c:v>
                </c:pt>
                <c:pt idx="82">
                  <c:v>-2.8258027494741929E-3</c:v>
                </c:pt>
                <c:pt idx="83">
                  <c:v>2.7972779892637689E-5</c:v>
                </c:pt>
                <c:pt idx="84">
                  <c:v>4.6823874775130392E-3</c:v>
                </c:pt>
                <c:pt idx="85">
                  <c:v>-4.8876670472168806E-3</c:v>
                </c:pt>
                <c:pt idx="86">
                  <c:v>-2.1896426084506699E-3</c:v>
                </c:pt>
                <c:pt idx="87">
                  <c:v>1.516692766265981E-3</c:v>
                </c:pt>
                <c:pt idx="88">
                  <c:v>4.0207850501094988E-4</c:v>
                </c:pt>
                <c:pt idx="89">
                  <c:v>-1.9751137022337328E-2</c:v>
                </c:pt>
                <c:pt idx="90">
                  <c:v>-1.105799114312267E-2</c:v>
                </c:pt>
                <c:pt idx="91">
                  <c:v>-1.6819389769162751E-2</c:v>
                </c:pt>
                <c:pt idx="92">
                  <c:v>-1.517392007334561E-2</c:v>
                </c:pt>
                <c:pt idx="93">
                  <c:v>-2.0567656363386751E-2</c:v>
                </c:pt>
                <c:pt idx="94">
                  <c:v>-1.6595669000541099E-2</c:v>
                </c:pt>
                <c:pt idx="95">
                  <c:v>-2.1353555274608142E-2</c:v>
                </c:pt>
                <c:pt idx="96">
                  <c:v>-2.2124367593086669E-2</c:v>
                </c:pt>
                <c:pt idx="97">
                  <c:v>-2.7484227670472431E-2</c:v>
                </c:pt>
                <c:pt idx="98">
                  <c:v>-2.952096680564997E-2</c:v>
                </c:pt>
                <c:pt idx="99">
                  <c:v>-2.878298554481018E-2</c:v>
                </c:pt>
                <c:pt idx="100">
                  <c:v>-2.7178605584059379E-2</c:v>
                </c:pt>
                <c:pt idx="101">
                  <c:v>-1.9430273229466111E-2</c:v>
                </c:pt>
                <c:pt idx="102">
                  <c:v>-8.6561098509374546E-3</c:v>
                </c:pt>
                <c:pt idx="103">
                  <c:v>-1.328630981208934E-2</c:v>
                </c:pt>
                <c:pt idx="104">
                  <c:v>-1.6388818899560561E-2</c:v>
                </c:pt>
                <c:pt idx="105">
                  <c:v>-2.8269324571622571E-2</c:v>
                </c:pt>
                <c:pt idx="106">
                  <c:v>-2.573702379698262E-2</c:v>
                </c:pt>
                <c:pt idx="107">
                  <c:v>-1.048598902293107E-2</c:v>
                </c:pt>
                <c:pt idx="108">
                  <c:v>-1.5545582950255991E-2</c:v>
                </c:pt>
                <c:pt idx="109">
                  <c:v>-1.122158312051191E-2</c:v>
                </c:pt>
                <c:pt idx="110">
                  <c:v>-1.5461274722761381E-2</c:v>
                </c:pt>
                <c:pt idx="111">
                  <c:v>-1.5401848143699831E-2</c:v>
                </c:pt>
                <c:pt idx="112">
                  <c:v>-1.069273146424621E-2</c:v>
                </c:pt>
                <c:pt idx="113">
                  <c:v>-2.3098779338311952E-3</c:v>
                </c:pt>
                <c:pt idx="114">
                  <c:v>2.362672251424502E-3</c:v>
                </c:pt>
                <c:pt idx="115">
                  <c:v>5.3810278095829389E-3</c:v>
                </c:pt>
                <c:pt idx="116">
                  <c:v>7.7680771650927571E-3</c:v>
                </c:pt>
                <c:pt idx="117">
                  <c:v>5.4451485614535064E-3</c:v>
                </c:pt>
                <c:pt idx="118">
                  <c:v>4.680070695653793E-3</c:v>
                </c:pt>
                <c:pt idx="119">
                  <c:v>4.1071155172225371E-3</c:v>
                </c:pt>
                <c:pt idx="120">
                  <c:v>-4.7661999113509657E-3</c:v>
                </c:pt>
                <c:pt idx="121">
                  <c:v>-8.7118600850940586E-3</c:v>
                </c:pt>
                <c:pt idx="122">
                  <c:v>-1.621627831364025E-2</c:v>
                </c:pt>
                <c:pt idx="123">
                  <c:v>-1.9210839878153859E-2</c:v>
                </c:pt>
                <c:pt idx="124">
                  <c:v>-2.1093029916963602E-2</c:v>
                </c:pt>
                <c:pt idx="125">
                  <c:v>-8.6203948242929984E-3</c:v>
                </c:pt>
                <c:pt idx="126">
                  <c:v>-9.2146460598238056E-3</c:v>
                </c:pt>
                <c:pt idx="127">
                  <c:v>-9.182582175875198E-3</c:v>
                </c:pt>
                <c:pt idx="128">
                  <c:v>-5.466078882418568E-3</c:v>
                </c:pt>
                <c:pt idx="129">
                  <c:v>-4.9727676512754124E-3</c:v>
                </c:pt>
                <c:pt idx="130">
                  <c:v>-3.0314692152439981E-3</c:v>
                </c:pt>
                <c:pt idx="131">
                  <c:v>-4.6682267064507288E-3</c:v>
                </c:pt>
                <c:pt idx="132">
                  <c:v>3.6852131137021788E-4</c:v>
                </c:pt>
                <c:pt idx="133">
                  <c:v>2.4519315220206121E-3</c:v>
                </c:pt>
                <c:pt idx="134">
                  <c:v>1.757761854230822E-3</c:v>
                </c:pt>
                <c:pt idx="135">
                  <c:v>5.4550295944078009E-4</c:v>
                </c:pt>
                <c:pt idx="136">
                  <c:v>-2.242573735633302E-3</c:v>
                </c:pt>
                <c:pt idx="137">
                  <c:v>2.9526478516830319E-3</c:v>
                </c:pt>
                <c:pt idx="138">
                  <c:v>1.322431379348199E-2</c:v>
                </c:pt>
                <c:pt idx="139">
                  <c:v>1.14459448284725E-2</c:v>
                </c:pt>
                <c:pt idx="140">
                  <c:v>1.103839085560643E-2</c:v>
                </c:pt>
                <c:pt idx="141">
                  <c:v>1.7381606577947961E-2</c:v>
                </c:pt>
                <c:pt idx="142">
                  <c:v>4.8940360905123104E-3</c:v>
                </c:pt>
                <c:pt idx="143">
                  <c:v>-1.021992633755908E-3</c:v>
                </c:pt>
                <c:pt idx="144">
                  <c:v>2.28364475647358E-3</c:v>
                </c:pt>
                <c:pt idx="145">
                  <c:v>-5.040147510682158E-3</c:v>
                </c:pt>
                <c:pt idx="146">
                  <c:v>9.3923919604299577E-4</c:v>
                </c:pt>
                <c:pt idx="147">
                  <c:v>8.2212007997606307E-3</c:v>
                </c:pt>
                <c:pt idx="148">
                  <c:v>1.917876023039389E-3</c:v>
                </c:pt>
                <c:pt idx="149">
                  <c:v>7.2925222699382619E-3</c:v>
                </c:pt>
                <c:pt idx="150">
                  <c:v>1.5290985194691849E-2</c:v>
                </c:pt>
                <c:pt idx="151">
                  <c:v>1.463902808273132E-2</c:v>
                </c:pt>
                <c:pt idx="152">
                  <c:v>2.894052985386053E-2</c:v>
                </c:pt>
                <c:pt idx="153">
                  <c:v>4.65043647328931E-2</c:v>
                </c:pt>
                <c:pt idx="154">
                  <c:v>5.027585396190859E-2</c:v>
                </c:pt>
                <c:pt idx="155">
                  <c:v>4.5949794345450101E-2</c:v>
                </c:pt>
                <c:pt idx="156">
                  <c:v>4.6723576834077907E-2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FC14-4A00-9863-5C41BF13CD82}"/>
            </c:ext>
          </c:extLst>
        </c:ser>
        <c:ser>
          <c:idx val="16"/>
          <c:order val="16"/>
          <c:tx>
            <c:strRef>
              <c:f>factor_LE_cum_ret!$R$1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factor_LE_cum_ret!$R$2:$R$158</c:f>
              <c:numCache>
                <c:formatCode>General</c:formatCode>
                <c:ptCount val="157"/>
                <c:pt idx="4">
                  <c:v>3.6002949948206191E-3</c:v>
                </c:pt>
                <c:pt idx="5">
                  <c:v>-8.6500727598892713E-4</c:v>
                </c:pt>
                <c:pt idx="6">
                  <c:v>-6.9196991838298416E-3</c:v>
                </c:pt>
                <c:pt idx="7">
                  <c:v>1.3424398577868151E-3</c:v>
                </c:pt>
                <c:pt idx="8">
                  <c:v>-3.1883226082458642E-3</c:v>
                </c:pt>
                <c:pt idx="9">
                  <c:v>-1.140163852813603E-2</c:v>
                </c:pt>
                <c:pt idx="10">
                  <c:v>-1.414838387008965E-2</c:v>
                </c:pt>
                <c:pt idx="11">
                  <c:v>-6.7988599445149012E-3</c:v>
                </c:pt>
                <c:pt idx="12">
                  <c:v>-3.256104978656138E-4</c:v>
                </c:pt>
                <c:pt idx="13">
                  <c:v>-1.3699564395176059E-2</c:v>
                </c:pt>
                <c:pt idx="14">
                  <c:v>-1.0879094734505429E-2</c:v>
                </c:pt>
                <c:pt idx="15">
                  <c:v>-6.4782231018482017E-3</c:v>
                </c:pt>
                <c:pt idx="16">
                  <c:v>-1.1282189616170109E-2</c:v>
                </c:pt>
                <c:pt idx="17">
                  <c:v>-5.7106113525312594E-3</c:v>
                </c:pt>
                <c:pt idx="18">
                  <c:v>-1.4641451777686609E-2</c:v>
                </c:pt>
                <c:pt idx="19">
                  <c:v>-1.0427854154184121E-2</c:v>
                </c:pt>
                <c:pt idx="20">
                  <c:v>-1.516183108272706E-2</c:v>
                </c:pt>
                <c:pt idx="21">
                  <c:v>-1.509006469964169E-2</c:v>
                </c:pt>
                <c:pt idx="22">
                  <c:v>-1.1268658111245999E-2</c:v>
                </c:pt>
                <c:pt idx="23">
                  <c:v>-4.4195999206678724E-3</c:v>
                </c:pt>
                <c:pt idx="24">
                  <c:v>-7.7729121935743439E-3</c:v>
                </c:pt>
                <c:pt idx="25">
                  <c:v>-1.2225319425693829E-2</c:v>
                </c:pt>
                <c:pt idx="26">
                  <c:v>-3.7865053536525468E-3</c:v>
                </c:pt>
                <c:pt idx="27">
                  <c:v>-3.397719491098572E-3</c:v>
                </c:pt>
                <c:pt idx="28">
                  <c:v>-2.8087958196068019E-3</c:v>
                </c:pt>
                <c:pt idx="29">
                  <c:v>-2.9048681749900269E-3</c:v>
                </c:pt>
                <c:pt idx="30">
                  <c:v>7.2131212156518743E-3</c:v>
                </c:pt>
                <c:pt idx="31">
                  <c:v>5.0436887630451732E-3</c:v>
                </c:pt>
                <c:pt idx="32">
                  <c:v>-8.8641035637304633E-4</c:v>
                </c:pt>
                <c:pt idx="33">
                  <c:v>-4.6198147610252427E-3</c:v>
                </c:pt>
                <c:pt idx="34">
                  <c:v>-1.0027672268840051E-2</c:v>
                </c:pt>
                <c:pt idx="35">
                  <c:v>-5.0257364027654896E-3</c:v>
                </c:pt>
                <c:pt idx="36">
                  <c:v>-9.9477308826813049E-3</c:v>
                </c:pt>
                <c:pt idx="37">
                  <c:v>-9.3655643136839606E-3</c:v>
                </c:pt>
                <c:pt idx="38">
                  <c:v>-1.6266201909893589E-3</c:v>
                </c:pt>
                <c:pt idx="39">
                  <c:v>-1.5610961633088619E-2</c:v>
                </c:pt>
                <c:pt idx="40">
                  <c:v>4.1006264130079018E-3</c:v>
                </c:pt>
                <c:pt idx="41">
                  <c:v>-1.261528560741465E-3</c:v>
                </c:pt>
                <c:pt idx="42">
                  <c:v>7.1149741212941384E-3</c:v>
                </c:pt>
                <c:pt idx="43">
                  <c:v>4.049137965665528E-3</c:v>
                </c:pt>
                <c:pt idx="44">
                  <c:v>-2.24741517713789E-4</c:v>
                </c:pt>
                <c:pt idx="45">
                  <c:v>4.3334431136816676E-3</c:v>
                </c:pt>
                <c:pt idx="46">
                  <c:v>-2.5987201883517219E-3</c:v>
                </c:pt>
                <c:pt idx="47">
                  <c:v>9.296499812792014E-4</c:v>
                </c:pt>
                <c:pt idx="48">
                  <c:v>1.167349289357378E-2</c:v>
                </c:pt>
                <c:pt idx="49">
                  <c:v>6.0125258052563524E-3</c:v>
                </c:pt>
                <c:pt idx="50">
                  <c:v>-4.1615133172403507E-3</c:v>
                </c:pt>
                <c:pt idx="51">
                  <c:v>-1.164879877840341E-2</c:v>
                </c:pt>
                <c:pt idx="52">
                  <c:v>-2.0183194270982918E-3</c:v>
                </c:pt>
                <c:pt idx="53">
                  <c:v>1.4220863810809231E-2</c:v>
                </c:pt>
                <c:pt idx="54">
                  <c:v>2.3425690777107318E-2</c:v>
                </c:pt>
                <c:pt idx="55">
                  <c:v>2.2730876357511139E-2</c:v>
                </c:pt>
                <c:pt idx="56">
                  <c:v>2.375621795395233E-2</c:v>
                </c:pt>
                <c:pt idx="57">
                  <c:v>2.6831768574677509E-2</c:v>
                </c:pt>
                <c:pt idx="58">
                  <c:v>2.6313738803526391E-2</c:v>
                </c:pt>
                <c:pt idx="59">
                  <c:v>1.9774797629785509E-2</c:v>
                </c:pt>
                <c:pt idx="60">
                  <c:v>1.4668962036263441E-2</c:v>
                </c:pt>
                <c:pt idx="61">
                  <c:v>1.548771367465651E-2</c:v>
                </c:pt>
                <c:pt idx="62">
                  <c:v>1.007604660099704E-2</c:v>
                </c:pt>
                <c:pt idx="63">
                  <c:v>3.1514599168236852E-2</c:v>
                </c:pt>
                <c:pt idx="64">
                  <c:v>4.3229363824719202E-2</c:v>
                </c:pt>
                <c:pt idx="65">
                  <c:v>4.067223354199645E-2</c:v>
                </c:pt>
                <c:pt idx="66">
                  <c:v>3.51942028397072E-2</c:v>
                </c:pt>
                <c:pt idx="67">
                  <c:v>4.2249006109194021E-2</c:v>
                </c:pt>
                <c:pt idx="68">
                  <c:v>4.1238012570521843E-2</c:v>
                </c:pt>
                <c:pt idx="69">
                  <c:v>4.1538563922563172E-2</c:v>
                </c:pt>
                <c:pt idx="70">
                  <c:v>5.596832379950456E-2</c:v>
                </c:pt>
                <c:pt idx="71">
                  <c:v>5.1044927263756527E-2</c:v>
                </c:pt>
                <c:pt idx="72">
                  <c:v>4.4053185153458241E-2</c:v>
                </c:pt>
                <c:pt idx="73">
                  <c:v>5.0741961730660153E-2</c:v>
                </c:pt>
                <c:pt idx="74">
                  <c:v>4.1001526844689717E-2</c:v>
                </c:pt>
                <c:pt idx="75">
                  <c:v>4.4434233660656908E-2</c:v>
                </c:pt>
                <c:pt idx="76">
                  <c:v>2.4989973439589749E-2</c:v>
                </c:pt>
                <c:pt idx="77">
                  <c:v>3.5978820785667942E-2</c:v>
                </c:pt>
                <c:pt idx="78">
                  <c:v>1.8683925928692609E-2</c:v>
                </c:pt>
                <c:pt idx="79">
                  <c:v>1.684016114700948E-2</c:v>
                </c:pt>
                <c:pt idx="80">
                  <c:v>2.425944298563687E-3</c:v>
                </c:pt>
                <c:pt idx="81">
                  <c:v>1.2276988409809511E-3</c:v>
                </c:pt>
                <c:pt idx="82">
                  <c:v>1.283843776876026E-2</c:v>
                </c:pt>
                <c:pt idx="83">
                  <c:v>1.499763495829542E-2</c:v>
                </c:pt>
                <c:pt idx="84">
                  <c:v>1.250607168342377E-2</c:v>
                </c:pt>
                <c:pt idx="85">
                  <c:v>9.8883977776127452E-3</c:v>
                </c:pt>
                <c:pt idx="86">
                  <c:v>1.124042776481571E-2</c:v>
                </c:pt>
                <c:pt idx="87">
                  <c:v>4.6800323581452918E-3</c:v>
                </c:pt>
                <c:pt idx="88">
                  <c:v>-9.7540653780667785E-3</c:v>
                </c:pt>
                <c:pt idx="89">
                  <c:v>-4.7824438057176843E-3</c:v>
                </c:pt>
                <c:pt idx="90">
                  <c:v>4.5916638720455696E-3</c:v>
                </c:pt>
                <c:pt idx="91">
                  <c:v>7.2171102053983924E-3</c:v>
                </c:pt>
                <c:pt idx="92">
                  <c:v>4.2990266660736243E-3</c:v>
                </c:pt>
                <c:pt idx="93">
                  <c:v>-1.2064116187492371E-3</c:v>
                </c:pt>
                <c:pt idx="94">
                  <c:v>-1.0322731372704119E-2</c:v>
                </c:pt>
                <c:pt idx="95">
                  <c:v>9.5326727166717973E-3</c:v>
                </c:pt>
                <c:pt idx="96">
                  <c:v>4.10216196339519E-4</c:v>
                </c:pt>
                <c:pt idx="97">
                  <c:v>-4.2749574849095806E-3</c:v>
                </c:pt>
                <c:pt idx="98">
                  <c:v>-3.8954732332345809E-3</c:v>
                </c:pt>
                <c:pt idx="99">
                  <c:v>-1.316251504552635E-2</c:v>
                </c:pt>
                <c:pt idx="100">
                  <c:v>-1.260490670802061E-2</c:v>
                </c:pt>
                <c:pt idx="101">
                  <c:v>-2.6156993287182021E-2</c:v>
                </c:pt>
                <c:pt idx="102">
                  <c:v>-1.44340701649206E-2</c:v>
                </c:pt>
                <c:pt idx="103">
                  <c:v>-1.8280339985060179E-2</c:v>
                </c:pt>
                <c:pt idx="104">
                  <c:v>-2.8755404134965471E-2</c:v>
                </c:pt>
                <c:pt idx="105">
                  <c:v>-4.3096440178540203E-2</c:v>
                </c:pt>
                <c:pt idx="106">
                  <c:v>-4.2539720498233291E-2</c:v>
                </c:pt>
                <c:pt idx="107">
                  <c:v>-6.218796216796596E-2</c:v>
                </c:pt>
                <c:pt idx="108">
                  <c:v>-5.5727785411487707E-2</c:v>
                </c:pt>
                <c:pt idx="109">
                  <c:v>-5.0660010107538289E-2</c:v>
                </c:pt>
                <c:pt idx="110">
                  <c:v>-5.2698417814510901E-2</c:v>
                </c:pt>
                <c:pt idx="111">
                  <c:v>-5.8465673955709903E-2</c:v>
                </c:pt>
                <c:pt idx="112">
                  <c:v>-4.4503259498431917E-2</c:v>
                </c:pt>
                <c:pt idx="113">
                  <c:v>-3.4392333226365028E-2</c:v>
                </c:pt>
                <c:pt idx="114">
                  <c:v>-2.5292164875987951E-2</c:v>
                </c:pt>
                <c:pt idx="115">
                  <c:v>-2.3992673223393931E-2</c:v>
                </c:pt>
                <c:pt idx="116">
                  <c:v>-4.0042636408289763E-2</c:v>
                </c:pt>
                <c:pt idx="117">
                  <c:v>-4.6664548750576573E-2</c:v>
                </c:pt>
                <c:pt idx="118">
                  <c:v>-4.7102385363572807E-2</c:v>
                </c:pt>
                <c:pt idx="119">
                  <c:v>-5.1356545679523753E-2</c:v>
                </c:pt>
                <c:pt idx="120">
                  <c:v>-5.0646719207207203E-2</c:v>
                </c:pt>
                <c:pt idx="121">
                  <c:v>-4.8157505016121149E-2</c:v>
                </c:pt>
                <c:pt idx="122">
                  <c:v>-5.1879422320386781E-2</c:v>
                </c:pt>
                <c:pt idx="123">
                  <c:v>-6.3344460914271261E-2</c:v>
                </c:pt>
                <c:pt idx="124">
                  <c:v>-6.3260914036322835E-2</c:v>
                </c:pt>
                <c:pt idx="125">
                  <c:v>-6.6802454064678884E-2</c:v>
                </c:pt>
                <c:pt idx="126">
                  <c:v>-6.3576170182082059E-2</c:v>
                </c:pt>
                <c:pt idx="127">
                  <c:v>-7.2391063556295765E-2</c:v>
                </c:pt>
                <c:pt idx="128">
                  <c:v>-6.8978534769902677E-2</c:v>
                </c:pt>
                <c:pt idx="129">
                  <c:v>-5.975164997390281E-2</c:v>
                </c:pt>
                <c:pt idx="130">
                  <c:v>-6.1279516664686118E-2</c:v>
                </c:pt>
                <c:pt idx="131">
                  <c:v>-5.9402166375324923E-2</c:v>
                </c:pt>
                <c:pt idx="132">
                  <c:v>-5.0197646407421637E-2</c:v>
                </c:pt>
                <c:pt idx="133">
                  <c:v>-4.2987376154381973E-2</c:v>
                </c:pt>
                <c:pt idx="134">
                  <c:v>-4.6796927364275882E-2</c:v>
                </c:pt>
                <c:pt idx="135">
                  <c:v>-6.0728356696484458E-2</c:v>
                </c:pt>
                <c:pt idx="136">
                  <c:v>-5.6214079922968563E-2</c:v>
                </c:pt>
                <c:pt idx="137">
                  <c:v>-5.0110217953847958E-2</c:v>
                </c:pt>
                <c:pt idx="138">
                  <c:v>-3.9630648834172777E-2</c:v>
                </c:pt>
                <c:pt idx="139">
                  <c:v>-3.9990262649379549E-2</c:v>
                </c:pt>
                <c:pt idx="140">
                  <c:v>-5.6562745542277137E-2</c:v>
                </c:pt>
                <c:pt idx="141">
                  <c:v>-6.2015255160612237E-2</c:v>
                </c:pt>
                <c:pt idx="142">
                  <c:v>-6.6334180641364537E-2</c:v>
                </c:pt>
                <c:pt idx="143">
                  <c:v>-8.8086336759122141E-2</c:v>
                </c:pt>
                <c:pt idx="144">
                  <c:v>-7.0838414777903758E-2</c:v>
                </c:pt>
                <c:pt idx="145">
                  <c:v>-6.7290435143369853E-2</c:v>
                </c:pt>
                <c:pt idx="146">
                  <c:v>-5.6838514976394472E-2</c:v>
                </c:pt>
                <c:pt idx="147">
                  <c:v>-5.7498934555281767E-2</c:v>
                </c:pt>
                <c:pt idx="148">
                  <c:v>-6.0859627296424017E-2</c:v>
                </c:pt>
                <c:pt idx="149">
                  <c:v>-4.9220726076919068E-2</c:v>
                </c:pt>
                <c:pt idx="150">
                  <c:v>-4.7462729821421627E-2</c:v>
                </c:pt>
                <c:pt idx="151">
                  <c:v>-5.1597128173185743E-2</c:v>
                </c:pt>
                <c:pt idx="152">
                  <c:v>-5.3735606666991398E-2</c:v>
                </c:pt>
                <c:pt idx="153">
                  <c:v>-3.013819512071569E-2</c:v>
                </c:pt>
                <c:pt idx="154">
                  <c:v>-2.7004156605401671E-2</c:v>
                </c:pt>
                <c:pt idx="155">
                  <c:v>-2.776285167689729E-2</c:v>
                </c:pt>
                <c:pt idx="156">
                  <c:v>-3.883125712826252E-2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FC14-4A00-9863-5C41BF13CD82}"/>
            </c:ext>
          </c:extLst>
        </c:ser>
        <c:ser>
          <c:idx val="17"/>
          <c:order val="17"/>
          <c:tx>
            <c:strRef>
              <c:f>factor_LE_cum_ret!$S$1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factor_LE_cum_ret!$S$2:$S$158</c:f>
              <c:numCache>
                <c:formatCode>General</c:formatCode>
                <c:ptCount val="157"/>
                <c:pt idx="0">
                  <c:v>-8.6827585863035184E-3</c:v>
                </c:pt>
                <c:pt idx="1">
                  <c:v>-2.3781525529291799E-2</c:v>
                </c:pt>
                <c:pt idx="2">
                  <c:v>-3.002783522522046E-2</c:v>
                </c:pt>
                <c:pt idx="3">
                  <c:v>-4.3843728624622602E-2</c:v>
                </c:pt>
                <c:pt idx="4">
                  <c:v>-4.7720375688712013E-2</c:v>
                </c:pt>
                <c:pt idx="5">
                  <c:v>-4.1379455996895298E-2</c:v>
                </c:pt>
                <c:pt idx="6">
                  <c:v>-3.9277870747358563E-2</c:v>
                </c:pt>
                <c:pt idx="7">
                  <c:v>-4.0854308827847692E-2</c:v>
                </c:pt>
                <c:pt idx="8">
                  <c:v>-5.655025085744092E-2</c:v>
                </c:pt>
                <c:pt idx="9">
                  <c:v>-6.5611764914143889E-2</c:v>
                </c:pt>
                <c:pt idx="10">
                  <c:v>-6.69561298614475E-2</c:v>
                </c:pt>
                <c:pt idx="11">
                  <c:v>-7.2235219093361502E-2</c:v>
                </c:pt>
                <c:pt idx="12">
                  <c:v>-7.0598305987661147E-2</c:v>
                </c:pt>
                <c:pt idx="13">
                  <c:v>-7.7131420041512411E-2</c:v>
                </c:pt>
                <c:pt idx="14">
                  <c:v>-8.7363342530598742E-2</c:v>
                </c:pt>
                <c:pt idx="15">
                  <c:v>-8.8125119278983921E-2</c:v>
                </c:pt>
                <c:pt idx="16">
                  <c:v>-9.0129913625348945E-2</c:v>
                </c:pt>
                <c:pt idx="17">
                  <c:v>-0.1020206308825804</c:v>
                </c:pt>
                <c:pt idx="18">
                  <c:v>-0.1187731289308339</c:v>
                </c:pt>
                <c:pt idx="19">
                  <c:v>-0.12133566263032571</c:v>
                </c:pt>
                <c:pt idx="20">
                  <c:v>-0.12882275083670811</c:v>
                </c:pt>
                <c:pt idx="21">
                  <c:v>-0.1326514130055346</c:v>
                </c:pt>
                <c:pt idx="22">
                  <c:v>-0.1300127601141943</c:v>
                </c:pt>
                <c:pt idx="23">
                  <c:v>-0.1371209088597892</c:v>
                </c:pt>
                <c:pt idx="24">
                  <c:v>-0.13997473216328651</c:v>
                </c:pt>
                <c:pt idx="25">
                  <c:v>-0.15182116417254771</c:v>
                </c:pt>
                <c:pt idx="26">
                  <c:v>-0.1474305953737309</c:v>
                </c:pt>
                <c:pt idx="27">
                  <c:v>-0.15001268321634181</c:v>
                </c:pt>
                <c:pt idx="28">
                  <c:v>-0.1526061201957003</c:v>
                </c:pt>
                <c:pt idx="29">
                  <c:v>-0.14897781365039511</c:v>
                </c:pt>
                <c:pt idx="30">
                  <c:v>-0.16303967516282741</c:v>
                </c:pt>
                <c:pt idx="31">
                  <c:v>-0.16720148080308481</c:v>
                </c:pt>
                <c:pt idx="32">
                  <c:v>-0.16828322041041319</c:v>
                </c:pt>
                <c:pt idx="33">
                  <c:v>-0.16730032080078561</c:v>
                </c:pt>
                <c:pt idx="34">
                  <c:v>-0.15978321536994891</c:v>
                </c:pt>
                <c:pt idx="35">
                  <c:v>-0.15793608091291619</c:v>
                </c:pt>
                <c:pt idx="36">
                  <c:v>-0.16008497323568521</c:v>
                </c:pt>
                <c:pt idx="37">
                  <c:v>-0.16213009131317729</c:v>
                </c:pt>
                <c:pt idx="38">
                  <c:v>-0.15114636360774919</c:v>
                </c:pt>
                <c:pt idx="39">
                  <c:v>-0.15322535511797111</c:v>
                </c:pt>
                <c:pt idx="40">
                  <c:v>-0.16303362096955229</c:v>
                </c:pt>
                <c:pt idx="41">
                  <c:v>-0.17551931392999459</c:v>
                </c:pt>
                <c:pt idx="42">
                  <c:v>-0.17345518463770951</c:v>
                </c:pt>
                <c:pt idx="43">
                  <c:v>-0.17694610891655041</c:v>
                </c:pt>
                <c:pt idx="44">
                  <c:v>-0.17772821670848701</c:v>
                </c:pt>
                <c:pt idx="45">
                  <c:v>-0.17889662844586871</c:v>
                </c:pt>
                <c:pt idx="46">
                  <c:v>-0.18562115853008621</c:v>
                </c:pt>
                <c:pt idx="47">
                  <c:v>-0.1865078602282452</c:v>
                </c:pt>
                <c:pt idx="48">
                  <c:v>-0.18202421896015369</c:v>
                </c:pt>
                <c:pt idx="49">
                  <c:v>-0.18977860395533441</c:v>
                </c:pt>
                <c:pt idx="50">
                  <c:v>-0.18992102581693501</c:v>
                </c:pt>
                <c:pt idx="51">
                  <c:v>-0.19611693765427901</c:v>
                </c:pt>
                <c:pt idx="52">
                  <c:v>-0.1974495436798461</c:v>
                </c:pt>
                <c:pt idx="53">
                  <c:v>-0.19871912104085601</c:v>
                </c:pt>
                <c:pt idx="54">
                  <c:v>-0.2006939527075069</c:v>
                </c:pt>
                <c:pt idx="55">
                  <c:v>-0.19770609066663361</c:v>
                </c:pt>
                <c:pt idx="56">
                  <c:v>-0.2030837310933705</c:v>
                </c:pt>
                <c:pt idx="57">
                  <c:v>-0.20318577610126981</c:v>
                </c:pt>
                <c:pt idx="58">
                  <c:v>-0.2025531757994368</c:v>
                </c:pt>
                <c:pt idx="59">
                  <c:v>-0.20465925394207921</c:v>
                </c:pt>
                <c:pt idx="60">
                  <c:v>-0.20246302475494191</c:v>
                </c:pt>
                <c:pt idx="61">
                  <c:v>-0.20747492948925489</c:v>
                </c:pt>
                <c:pt idx="62">
                  <c:v>-0.21199594735212979</c:v>
                </c:pt>
                <c:pt idx="63">
                  <c:v>-0.1918184758794188</c:v>
                </c:pt>
                <c:pt idx="64">
                  <c:v>-0.20818817987484131</c:v>
                </c:pt>
                <c:pt idx="65">
                  <c:v>-0.20641592567997191</c:v>
                </c:pt>
                <c:pt idx="66">
                  <c:v>-0.20571162153674061</c:v>
                </c:pt>
                <c:pt idx="67">
                  <c:v>-0.20943140014077541</c:v>
                </c:pt>
                <c:pt idx="68">
                  <c:v>-0.2240344019267867</c:v>
                </c:pt>
                <c:pt idx="69">
                  <c:v>-0.22947566072259939</c:v>
                </c:pt>
                <c:pt idx="70">
                  <c:v>-0.2258621778627502</c:v>
                </c:pt>
                <c:pt idx="71">
                  <c:v>-0.23082888365413309</c:v>
                </c:pt>
                <c:pt idx="72">
                  <c:v>-0.2317547718418376</c:v>
                </c:pt>
                <c:pt idx="73">
                  <c:v>-0.23735197706514249</c:v>
                </c:pt>
                <c:pt idx="74">
                  <c:v>-0.24246152729813111</c:v>
                </c:pt>
                <c:pt idx="75">
                  <c:v>-0.22251003386601481</c:v>
                </c:pt>
                <c:pt idx="76">
                  <c:v>-0.22315486889668329</c:v>
                </c:pt>
                <c:pt idx="77">
                  <c:v>-0.22270792587972499</c:v>
                </c:pt>
                <c:pt idx="78">
                  <c:v>-0.23534831005426379</c:v>
                </c:pt>
                <c:pt idx="79">
                  <c:v>-0.2490118597225072</c:v>
                </c:pt>
                <c:pt idx="80">
                  <c:v>-0.25688310826545169</c:v>
                </c:pt>
                <c:pt idx="81">
                  <c:v>-0.248248719689206</c:v>
                </c:pt>
                <c:pt idx="82">
                  <c:v>-0.2464157293965881</c:v>
                </c:pt>
                <c:pt idx="83">
                  <c:v>-0.25804626482507642</c:v>
                </c:pt>
                <c:pt idx="84">
                  <c:v>-0.26696682308742581</c:v>
                </c:pt>
                <c:pt idx="85">
                  <c:v>-0.26842406266294389</c:v>
                </c:pt>
                <c:pt idx="86">
                  <c:v>-0.26553949569324348</c:v>
                </c:pt>
                <c:pt idx="87">
                  <c:v>-0.26640773167583809</c:v>
                </c:pt>
                <c:pt idx="88">
                  <c:v>-0.2644845989205199</c:v>
                </c:pt>
                <c:pt idx="89">
                  <c:v>-0.27039305733400321</c:v>
                </c:pt>
                <c:pt idx="90">
                  <c:v>-0.26541687401815628</c:v>
                </c:pt>
                <c:pt idx="91">
                  <c:v>-0.2747934699589013</c:v>
                </c:pt>
                <c:pt idx="92">
                  <c:v>-0.27724178678786487</c:v>
                </c:pt>
                <c:pt idx="93">
                  <c:v>-0.28062688185724388</c:v>
                </c:pt>
                <c:pt idx="94">
                  <c:v>-0.27973187506065528</c:v>
                </c:pt>
                <c:pt idx="95">
                  <c:v>-0.28493586832318291</c:v>
                </c:pt>
                <c:pt idx="96">
                  <c:v>-0.29157525543972151</c:v>
                </c:pt>
                <c:pt idx="97">
                  <c:v>-0.29497776430131051</c:v>
                </c:pt>
                <c:pt idx="98">
                  <c:v>-0.2949966129471544</c:v>
                </c:pt>
                <c:pt idx="99">
                  <c:v>-0.29595514551209462</c:v>
                </c:pt>
                <c:pt idx="100">
                  <c:v>-0.29307297610695082</c:v>
                </c:pt>
                <c:pt idx="101">
                  <c:v>-0.30060357116951819</c:v>
                </c:pt>
                <c:pt idx="102">
                  <c:v>-0.3055387394846093</c:v>
                </c:pt>
                <c:pt idx="103">
                  <c:v>-0.30304555273614731</c:v>
                </c:pt>
                <c:pt idx="104">
                  <c:v>-0.31469099643629461</c:v>
                </c:pt>
                <c:pt idx="105">
                  <c:v>-0.31241968731979469</c:v>
                </c:pt>
                <c:pt idx="106">
                  <c:v>-0.311379256161052</c:v>
                </c:pt>
                <c:pt idx="107">
                  <c:v>-0.31295591727836758</c:v>
                </c:pt>
                <c:pt idx="108">
                  <c:v>-0.31955835497789009</c:v>
                </c:pt>
                <c:pt idx="109">
                  <c:v>-0.32139054402803469</c:v>
                </c:pt>
                <c:pt idx="110">
                  <c:v>-0.31598914209641532</c:v>
                </c:pt>
                <c:pt idx="111">
                  <c:v>-0.31329134236465522</c:v>
                </c:pt>
                <c:pt idx="112">
                  <c:v>-0.32011283971393428</c:v>
                </c:pt>
                <c:pt idx="113">
                  <c:v>-0.311272793158195</c:v>
                </c:pt>
                <c:pt idx="114">
                  <c:v>-0.30700382434046841</c:v>
                </c:pt>
                <c:pt idx="115">
                  <c:v>-0.30885816473386218</c:v>
                </c:pt>
                <c:pt idx="116">
                  <c:v>-0.32482927539114281</c:v>
                </c:pt>
                <c:pt idx="117">
                  <c:v>-0.33249115760040232</c:v>
                </c:pt>
                <c:pt idx="118">
                  <c:v>-0.33130982714061691</c:v>
                </c:pt>
                <c:pt idx="119">
                  <c:v>-0.33315239924988349</c:v>
                </c:pt>
                <c:pt idx="120">
                  <c:v>-0.33206535920970331</c:v>
                </c:pt>
                <c:pt idx="121">
                  <c:v>-0.33072285952322972</c:v>
                </c:pt>
                <c:pt idx="122">
                  <c:v>-0.33674254941666198</c:v>
                </c:pt>
                <c:pt idx="123">
                  <c:v>-0.33501084353210009</c:v>
                </c:pt>
                <c:pt idx="124">
                  <c:v>-0.33760030500503813</c:v>
                </c:pt>
                <c:pt idx="125">
                  <c:v>-0.34116378688638499</c:v>
                </c:pt>
                <c:pt idx="126">
                  <c:v>-0.34496077789852508</c:v>
                </c:pt>
                <c:pt idx="127">
                  <c:v>-0.35751963849790469</c:v>
                </c:pt>
                <c:pt idx="128">
                  <c:v>-0.35471637821710722</c:v>
                </c:pt>
                <c:pt idx="129">
                  <c:v>-0.35462548128343568</c:v>
                </c:pt>
                <c:pt idx="130">
                  <c:v>-0.36041946160774779</c:v>
                </c:pt>
                <c:pt idx="131">
                  <c:v>-0.36344463752409523</c:v>
                </c:pt>
                <c:pt idx="132">
                  <c:v>-0.36061536654598719</c:v>
                </c:pt>
                <c:pt idx="133">
                  <c:v>-0.36650375482438141</c:v>
                </c:pt>
                <c:pt idx="134">
                  <c:v>-0.36066782456130297</c:v>
                </c:pt>
                <c:pt idx="135">
                  <c:v>-0.36188822040179369</c:v>
                </c:pt>
                <c:pt idx="136">
                  <c:v>-0.35471586905715469</c:v>
                </c:pt>
                <c:pt idx="137">
                  <c:v>-0.3518318874175218</c:v>
                </c:pt>
                <c:pt idx="138">
                  <c:v>-0.35582976074641293</c:v>
                </c:pt>
                <c:pt idx="139">
                  <c:v>-0.35807238320601831</c:v>
                </c:pt>
                <c:pt idx="140">
                  <c:v>-0.35927752407662777</c:v>
                </c:pt>
                <c:pt idx="141">
                  <c:v>-0.35390017801483381</c:v>
                </c:pt>
                <c:pt idx="142">
                  <c:v>-0.36275857094353658</c:v>
                </c:pt>
                <c:pt idx="143">
                  <c:v>-0.37084678453083048</c:v>
                </c:pt>
                <c:pt idx="144">
                  <c:v>-0.36232850161252761</c:v>
                </c:pt>
                <c:pt idx="145">
                  <c:v>-0.37071038109026799</c:v>
                </c:pt>
                <c:pt idx="146">
                  <c:v>-0.36172483966953978</c:v>
                </c:pt>
                <c:pt idx="147">
                  <c:v>-0.36191282354590959</c:v>
                </c:pt>
                <c:pt idx="148">
                  <c:v>-0.35887926622976601</c:v>
                </c:pt>
                <c:pt idx="149">
                  <c:v>-0.35401112551673142</c:v>
                </c:pt>
                <c:pt idx="150">
                  <c:v>-0.33822949496406313</c:v>
                </c:pt>
                <c:pt idx="151">
                  <c:v>-0.34139315912139923</c:v>
                </c:pt>
                <c:pt idx="152">
                  <c:v>-0.3404649045669097</c:v>
                </c:pt>
                <c:pt idx="153">
                  <c:v>-0.35213558136415019</c:v>
                </c:pt>
                <c:pt idx="154">
                  <c:v>-0.35215234914091931</c:v>
                </c:pt>
                <c:pt idx="155">
                  <c:v>-0.34850465560291388</c:v>
                </c:pt>
                <c:pt idx="156">
                  <c:v>-0.3425320110380865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FC14-4A00-9863-5C41BF13CD82}"/>
            </c:ext>
          </c:extLst>
        </c:ser>
        <c:ser>
          <c:idx val="18"/>
          <c:order val="18"/>
          <c:tx>
            <c:strRef>
              <c:f>factor_LE_cum_ret!$T$1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factor_LE_cum_ret!$T$2:$T$158</c:f>
              <c:numCache>
                <c:formatCode>General</c:formatCode>
                <c:ptCount val="157"/>
                <c:pt idx="50">
                  <c:v>1.4412280011842469E-2</c:v>
                </c:pt>
                <c:pt idx="51">
                  <c:v>-1.9989710225937212E-3</c:v>
                </c:pt>
                <c:pt idx="52">
                  <c:v>8.5143042688851089E-4</c:v>
                </c:pt>
                <c:pt idx="53">
                  <c:v>-7.6504034862147066E-3</c:v>
                </c:pt>
                <c:pt idx="54">
                  <c:v>-1.7040874626821361E-3</c:v>
                </c:pt>
                <c:pt idx="55">
                  <c:v>-1.05233841147665E-2</c:v>
                </c:pt>
                <c:pt idx="56">
                  <c:v>-9.379895506917646E-3</c:v>
                </c:pt>
                <c:pt idx="57">
                  <c:v>-9.2353104316089674E-3</c:v>
                </c:pt>
                <c:pt idx="58">
                  <c:v>-5.2712369847022211E-3</c:v>
                </c:pt>
                <c:pt idx="59">
                  <c:v>-1.007902087750701E-3</c:v>
                </c:pt>
                <c:pt idx="60">
                  <c:v>4.4442581996784192E-4</c:v>
                </c:pt>
                <c:pt idx="61">
                  <c:v>6.0938259579481624E-3</c:v>
                </c:pt>
                <c:pt idx="62">
                  <c:v>7.8628137531122633E-4</c:v>
                </c:pt>
                <c:pt idx="63">
                  <c:v>2.3447564608549691E-3</c:v>
                </c:pt>
                <c:pt idx="64">
                  <c:v>1.5753184532803392E-2</c:v>
                </c:pt>
                <c:pt idx="65">
                  <c:v>3.47181205590541E-3</c:v>
                </c:pt>
                <c:pt idx="66">
                  <c:v>9.3124588975290745E-3</c:v>
                </c:pt>
                <c:pt idx="67">
                  <c:v>1.389108502055403E-2</c:v>
                </c:pt>
                <c:pt idx="68">
                  <c:v>2.162343179868742E-3</c:v>
                </c:pt>
                <c:pt idx="69">
                  <c:v>9.6334263253230468E-3</c:v>
                </c:pt>
                <c:pt idx="70">
                  <c:v>1.493427896024957E-2</c:v>
                </c:pt>
                <c:pt idx="71">
                  <c:v>1.735888938571151E-2</c:v>
                </c:pt>
                <c:pt idx="72">
                  <c:v>2.1782053377561891E-2</c:v>
                </c:pt>
                <c:pt idx="73">
                  <c:v>2.988954943256816E-2</c:v>
                </c:pt>
                <c:pt idx="74">
                  <c:v>3.8460784072095848E-2</c:v>
                </c:pt>
                <c:pt idx="75">
                  <c:v>4.7884139204221521E-2</c:v>
                </c:pt>
                <c:pt idx="76">
                  <c:v>6.1300535803263223E-2</c:v>
                </c:pt>
                <c:pt idx="77">
                  <c:v>5.8733101723722703E-2</c:v>
                </c:pt>
                <c:pt idx="78">
                  <c:v>3.099145650547297E-2</c:v>
                </c:pt>
                <c:pt idx="79">
                  <c:v>5.2414889594334158E-2</c:v>
                </c:pt>
                <c:pt idx="80">
                  <c:v>4.7127672803183751E-2</c:v>
                </c:pt>
                <c:pt idx="81">
                  <c:v>4.3182729053286677E-2</c:v>
                </c:pt>
                <c:pt idx="82">
                  <c:v>4.528622016337791E-2</c:v>
                </c:pt>
                <c:pt idx="83">
                  <c:v>5.3493148044210008E-2</c:v>
                </c:pt>
                <c:pt idx="84">
                  <c:v>5.9007856563924488E-2</c:v>
                </c:pt>
                <c:pt idx="85">
                  <c:v>4.6902032181421298E-2</c:v>
                </c:pt>
                <c:pt idx="86">
                  <c:v>4.3202250389155372E-2</c:v>
                </c:pt>
                <c:pt idx="87">
                  <c:v>4.6005697657163218E-2</c:v>
                </c:pt>
                <c:pt idx="88">
                  <c:v>5.0495511812038478E-2</c:v>
                </c:pt>
                <c:pt idx="89">
                  <c:v>5.7531568497148911E-2</c:v>
                </c:pt>
                <c:pt idx="90">
                  <c:v>5.4898935760808287E-2</c:v>
                </c:pt>
                <c:pt idx="91">
                  <c:v>4.740880022328775E-2</c:v>
                </c:pt>
                <c:pt idx="92">
                  <c:v>4.4670697492581901E-2</c:v>
                </c:pt>
                <c:pt idx="93">
                  <c:v>4.3529009329288833E-2</c:v>
                </c:pt>
                <c:pt idx="94">
                  <c:v>4.4588134786191391E-2</c:v>
                </c:pt>
                <c:pt idx="95">
                  <c:v>5.1861217638232933E-2</c:v>
                </c:pt>
                <c:pt idx="96">
                  <c:v>3.616628956229917E-2</c:v>
                </c:pt>
                <c:pt idx="97">
                  <c:v>3.5140878039936707E-2</c:v>
                </c:pt>
                <c:pt idx="98">
                  <c:v>3.1890827375474551E-2</c:v>
                </c:pt>
                <c:pt idx="99">
                  <c:v>2.6673017110713682E-2</c:v>
                </c:pt>
                <c:pt idx="100">
                  <c:v>2.308063353997469E-2</c:v>
                </c:pt>
                <c:pt idx="101">
                  <c:v>2.008179438938873E-2</c:v>
                </c:pt>
                <c:pt idx="102">
                  <c:v>1.988800525354106E-2</c:v>
                </c:pt>
                <c:pt idx="103">
                  <c:v>-1.5675123815399709E-2</c:v>
                </c:pt>
                <c:pt idx="104">
                  <c:v>-3.1697539845783718E-2</c:v>
                </c:pt>
                <c:pt idx="105">
                  <c:v>-4.147935673824632E-2</c:v>
                </c:pt>
                <c:pt idx="106">
                  <c:v>-3.8234565972129153E-2</c:v>
                </c:pt>
                <c:pt idx="107">
                  <c:v>-6.8901038852557495E-2</c:v>
                </c:pt>
                <c:pt idx="108">
                  <c:v>-7.6111607228020128E-2</c:v>
                </c:pt>
                <c:pt idx="109">
                  <c:v>-7.6251459933288634E-2</c:v>
                </c:pt>
                <c:pt idx="110">
                  <c:v>-7.1748100105102575E-2</c:v>
                </c:pt>
                <c:pt idx="111">
                  <c:v>-7.0138271133579622E-2</c:v>
                </c:pt>
                <c:pt idx="112">
                  <c:v>-4.2460296405163467E-2</c:v>
                </c:pt>
                <c:pt idx="113">
                  <c:v>-3.9270830783417747E-2</c:v>
                </c:pt>
                <c:pt idx="114">
                  <c:v>-4.5099069846040292E-2</c:v>
                </c:pt>
                <c:pt idx="115">
                  <c:v>-5.1471032182938248E-2</c:v>
                </c:pt>
                <c:pt idx="116">
                  <c:v>-5.1137368354859269E-2</c:v>
                </c:pt>
                <c:pt idx="117">
                  <c:v>-5.9777270129533162E-2</c:v>
                </c:pt>
                <c:pt idx="118">
                  <c:v>-5.9200124554277367E-2</c:v>
                </c:pt>
                <c:pt idx="119">
                  <c:v>-5.6870560351283787E-2</c:v>
                </c:pt>
                <c:pt idx="120">
                  <c:v>-4.199137268078712E-2</c:v>
                </c:pt>
                <c:pt idx="121">
                  <c:v>-4.6031859848490453E-2</c:v>
                </c:pt>
                <c:pt idx="122">
                  <c:v>-4.6829180742903882E-2</c:v>
                </c:pt>
                <c:pt idx="123">
                  <c:v>-4.3336184236670072E-2</c:v>
                </c:pt>
                <c:pt idx="124">
                  <c:v>-3.5804864217716892E-2</c:v>
                </c:pt>
                <c:pt idx="125">
                  <c:v>-3.5798297938173351E-2</c:v>
                </c:pt>
                <c:pt idx="126">
                  <c:v>-3.5209802564529318E-2</c:v>
                </c:pt>
                <c:pt idx="127">
                  <c:v>-3.4284605249869982E-2</c:v>
                </c:pt>
                <c:pt idx="128">
                  <c:v>-3.4014226155099969E-2</c:v>
                </c:pt>
                <c:pt idx="129">
                  <c:v>-2.5144376001899671E-2</c:v>
                </c:pt>
                <c:pt idx="130">
                  <c:v>-1.663084015955385E-2</c:v>
                </c:pt>
                <c:pt idx="131">
                  <c:v>-1.006227731883802E-2</c:v>
                </c:pt>
                <c:pt idx="132">
                  <c:v>-8.9312100885339252E-3</c:v>
                </c:pt>
                <c:pt idx="133">
                  <c:v>-2.5656835525410542E-3</c:v>
                </c:pt>
                <c:pt idx="134">
                  <c:v>-5.4213914557053036E-3</c:v>
                </c:pt>
                <c:pt idx="135">
                  <c:v>-8.1938515902825193E-3</c:v>
                </c:pt>
                <c:pt idx="136">
                  <c:v>-2.4033859912694799E-2</c:v>
                </c:pt>
                <c:pt idx="137">
                  <c:v>-3.3484570534673568E-2</c:v>
                </c:pt>
                <c:pt idx="138">
                  <c:v>-3.4953533987133412E-2</c:v>
                </c:pt>
                <c:pt idx="139">
                  <c:v>-3.2189318854992433E-2</c:v>
                </c:pt>
                <c:pt idx="140">
                  <c:v>-3.8338375276467329E-2</c:v>
                </c:pt>
                <c:pt idx="141">
                  <c:v>-3.8763929027080257E-2</c:v>
                </c:pt>
                <c:pt idx="142">
                  <c:v>-4.6113051382699499E-2</c:v>
                </c:pt>
                <c:pt idx="143">
                  <c:v>-6.9462053506655685E-2</c:v>
                </c:pt>
                <c:pt idx="144">
                  <c:v>-5.910934333100526E-2</c:v>
                </c:pt>
                <c:pt idx="145">
                  <c:v>-4.59081032366917E-2</c:v>
                </c:pt>
                <c:pt idx="146">
                  <c:v>-4.0071019511189743E-2</c:v>
                </c:pt>
                <c:pt idx="147">
                  <c:v>-3.6064680864904892E-2</c:v>
                </c:pt>
                <c:pt idx="148">
                  <c:v>-3.3096148785432211E-2</c:v>
                </c:pt>
                <c:pt idx="149">
                  <c:v>-3.4721278247178973E-2</c:v>
                </c:pt>
                <c:pt idx="150">
                  <c:v>-3.6100588676475483E-2</c:v>
                </c:pt>
                <c:pt idx="151">
                  <c:v>-4.0529643285017403E-2</c:v>
                </c:pt>
                <c:pt idx="152">
                  <c:v>-2.472296752372927E-2</c:v>
                </c:pt>
                <c:pt idx="153">
                  <c:v>-4.4537589092086827E-2</c:v>
                </c:pt>
                <c:pt idx="154">
                  <c:v>-4.857075772969377E-2</c:v>
                </c:pt>
                <c:pt idx="155">
                  <c:v>-5.4493506720137308E-2</c:v>
                </c:pt>
                <c:pt idx="156">
                  <c:v>-7.6088884737328555E-2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FC14-4A00-9863-5C41BF13CD82}"/>
            </c:ext>
          </c:extLst>
        </c:ser>
        <c:ser>
          <c:idx val="19"/>
          <c:order val="19"/>
          <c:tx>
            <c:strRef>
              <c:f>factor_LE_cum_ret!$U$1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factor_LE_cum_ret!$U$2:$U$158</c:f>
              <c:numCache>
                <c:formatCode>General</c:formatCode>
                <c:ptCount val="157"/>
                <c:pt idx="0">
                  <c:v>-1.048725808882733E-2</c:v>
                </c:pt>
                <c:pt idx="1">
                  <c:v>-5.7567822523281187E-3</c:v>
                </c:pt>
                <c:pt idx="2">
                  <c:v>1.6329461636838131E-2</c:v>
                </c:pt>
                <c:pt idx="3">
                  <c:v>2.109783802906073E-2</c:v>
                </c:pt>
                <c:pt idx="4">
                  <c:v>1.356162447942633E-2</c:v>
                </c:pt>
                <c:pt idx="5">
                  <c:v>1.075971455734059E-2</c:v>
                </c:pt>
                <c:pt idx="6">
                  <c:v>7.5179550634665304E-3</c:v>
                </c:pt>
                <c:pt idx="7">
                  <c:v>8.4346386282001529E-3</c:v>
                </c:pt>
                <c:pt idx="8">
                  <c:v>1.6659196329074529E-2</c:v>
                </c:pt>
                <c:pt idx="9">
                  <c:v>2.7128032810858741E-2</c:v>
                </c:pt>
                <c:pt idx="10">
                  <c:v>3.2742692178928667E-2</c:v>
                </c:pt>
                <c:pt idx="11">
                  <c:v>4.0500318295679572E-2</c:v>
                </c:pt>
                <c:pt idx="12">
                  <c:v>4.615025261000083E-2</c:v>
                </c:pt>
                <c:pt idx="13">
                  <c:v>4.0723324528544769E-2</c:v>
                </c:pt>
                <c:pt idx="14">
                  <c:v>4.5979327678388859E-2</c:v>
                </c:pt>
                <c:pt idx="15">
                  <c:v>5.3112392204595522E-2</c:v>
                </c:pt>
                <c:pt idx="16">
                  <c:v>5.4068367952799568E-2</c:v>
                </c:pt>
                <c:pt idx="17">
                  <c:v>7.0489748606497704E-2</c:v>
                </c:pt>
                <c:pt idx="18">
                  <c:v>7.1727117294822396E-2</c:v>
                </c:pt>
                <c:pt idx="19">
                  <c:v>8.4116447719626786E-2</c:v>
                </c:pt>
                <c:pt idx="20">
                  <c:v>7.903694885275514E-2</c:v>
                </c:pt>
                <c:pt idx="21">
                  <c:v>8.525329978271623E-2</c:v>
                </c:pt>
                <c:pt idx="22">
                  <c:v>8.7806794331362958E-2</c:v>
                </c:pt>
                <c:pt idx="23">
                  <c:v>9.0573412688635946E-2</c:v>
                </c:pt>
                <c:pt idx="24">
                  <c:v>0.1002224689244022</c:v>
                </c:pt>
                <c:pt idx="25">
                  <c:v>0.10376327448419539</c:v>
                </c:pt>
                <c:pt idx="26">
                  <c:v>8.1126655727505215E-2</c:v>
                </c:pt>
                <c:pt idx="27">
                  <c:v>7.5067336961660791E-2</c:v>
                </c:pt>
                <c:pt idx="28">
                  <c:v>7.2005023017881031E-2</c:v>
                </c:pt>
                <c:pt idx="29">
                  <c:v>6.5925787020213011E-2</c:v>
                </c:pt>
                <c:pt idx="30">
                  <c:v>5.9026422347908669E-2</c:v>
                </c:pt>
                <c:pt idx="31">
                  <c:v>5.7828918754584853E-2</c:v>
                </c:pt>
                <c:pt idx="32">
                  <c:v>6.0536807778093893E-2</c:v>
                </c:pt>
                <c:pt idx="33">
                  <c:v>6.3209053260846249E-2</c:v>
                </c:pt>
                <c:pt idx="34">
                  <c:v>4.3548218689212881E-2</c:v>
                </c:pt>
                <c:pt idx="35">
                  <c:v>5.2664822092414847E-2</c:v>
                </c:pt>
                <c:pt idx="36">
                  <c:v>5.5574556901893502E-2</c:v>
                </c:pt>
                <c:pt idx="37">
                  <c:v>6.6064303933891289E-2</c:v>
                </c:pt>
                <c:pt idx="38">
                  <c:v>7.5925164204593054E-2</c:v>
                </c:pt>
                <c:pt idx="39">
                  <c:v>5.106454762316992E-2</c:v>
                </c:pt>
                <c:pt idx="40">
                  <c:v>5.8496903580359083E-2</c:v>
                </c:pt>
                <c:pt idx="41">
                  <c:v>6.0193921114397142E-2</c:v>
                </c:pt>
                <c:pt idx="42">
                  <c:v>7.3649120102148524E-2</c:v>
                </c:pt>
                <c:pt idx="43">
                  <c:v>7.3760629481748774E-2</c:v>
                </c:pt>
                <c:pt idx="44">
                  <c:v>7.8571805576290732E-2</c:v>
                </c:pt>
                <c:pt idx="45">
                  <c:v>7.9071125645664209E-2</c:v>
                </c:pt>
                <c:pt idx="46">
                  <c:v>8.1544171216913597E-2</c:v>
                </c:pt>
                <c:pt idx="47">
                  <c:v>9.11893287530543E-2</c:v>
                </c:pt>
                <c:pt idx="48">
                  <c:v>9.5209673707731923E-2</c:v>
                </c:pt>
                <c:pt idx="49">
                  <c:v>9.7612265126405084E-2</c:v>
                </c:pt>
                <c:pt idx="50">
                  <c:v>8.2910277580444447E-2</c:v>
                </c:pt>
                <c:pt idx="51">
                  <c:v>8.6281205930619276E-2</c:v>
                </c:pt>
                <c:pt idx="52">
                  <c:v>6.7205006858682026E-2</c:v>
                </c:pt>
                <c:pt idx="53">
                  <c:v>5.4687496111624823E-2</c:v>
                </c:pt>
                <c:pt idx="54">
                  <c:v>5.5558819231184893E-2</c:v>
                </c:pt>
                <c:pt idx="55">
                  <c:v>5.1199195881969528E-2</c:v>
                </c:pt>
                <c:pt idx="56">
                  <c:v>6.9200869324238079E-2</c:v>
                </c:pt>
                <c:pt idx="57">
                  <c:v>7.2440228722807198E-2</c:v>
                </c:pt>
                <c:pt idx="58">
                  <c:v>6.9152661116426373E-2</c:v>
                </c:pt>
                <c:pt idx="59">
                  <c:v>7.5391024856107602E-2</c:v>
                </c:pt>
                <c:pt idx="60">
                  <c:v>7.3954832435978668E-2</c:v>
                </c:pt>
                <c:pt idx="61">
                  <c:v>8.0932388427159552E-2</c:v>
                </c:pt>
                <c:pt idx="62">
                  <c:v>8.1457104991649487E-2</c:v>
                </c:pt>
                <c:pt idx="63">
                  <c:v>7.0934629127195059E-2</c:v>
                </c:pt>
                <c:pt idx="64">
                  <c:v>9.1103678243523945E-2</c:v>
                </c:pt>
                <c:pt idx="65">
                  <c:v>9.3851582485327212E-2</c:v>
                </c:pt>
                <c:pt idx="66">
                  <c:v>9.5798747691629771E-2</c:v>
                </c:pt>
                <c:pt idx="67">
                  <c:v>0.1064845637187726</c:v>
                </c:pt>
                <c:pt idx="68">
                  <c:v>0.10190386196232031</c:v>
                </c:pt>
                <c:pt idx="69">
                  <c:v>0.11534891620910639</c:v>
                </c:pt>
                <c:pt idx="70">
                  <c:v>0.1233884683611837</c:v>
                </c:pt>
                <c:pt idx="71">
                  <c:v>0.1226357961685494</c:v>
                </c:pt>
                <c:pt idx="72">
                  <c:v>0.1364478904319382</c:v>
                </c:pt>
                <c:pt idx="73">
                  <c:v>0.14789822919129761</c:v>
                </c:pt>
                <c:pt idx="74">
                  <c:v>0.1458664817768909</c:v>
                </c:pt>
                <c:pt idx="75">
                  <c:v>0.14334063903961841</c:v>
                </c:pt>
                <c:pt idx="76">
                  <c:v>0.1454379529334173</c:v>
                </c:pt>
                <c:pt idx="77">
                  <c:v>0.1183623652389119</c:v>
                </c:pt>
                <c:pt idx="78">
                  <c:v>0.1028352665757086</c:v>
                </c:pt>
                <c:pt idx="79">
                  <c:v>9.0881438986689878E-2</c:v>
                </c:pt>
                <c:pt idx="80">
                  <c:v>8.8976710694866012E-2</c:v>
                </c:pt>
                <c:pt idx="81">
                  <c:v>9.0546475550008054E-2</c:v>
                </c:pt>
                <c:pt idx="82">
                  <c:v>8.8260192843155671E-2</c:v>
                </c:pt>
                <c:pt idx="83">
                  <c:v>0.1024090592732647</c:v>
                </c:pt>
                <c:pt idx="84">
                  <c:v>0.1026404224237831</c:v>
                </c:pt>
                <c:pt idx="85">
                  <c:v>0.10015780465005419</c:v>
                </c:pt>
                <c:pt idx="86">
                  <c:v>0.1029602394234794</c:v>
                </c:pt>
                <c:pt idx="87">
                  <c:v>0.11119556371383819</c:v>
                </c:pt>
                <c:pt idx="88">
                  <c:v>9.9416554385600042E-2</c:v>
                </c:pt>
                <c:pt idx="89">
                  <c:v>9.5692092007403584E-2</c:v>
                </c:pt>
                <c:pt idx="90">
                  <c:v>9.2861286338540516E-2</c:v>
                </c:pt>
                <c:pt idx="91">
                  <c:v>0.1039267281288232</c:v>
                </c:pt>
                <c:pt idx="92">
                  <c:v>0.1030840357385012</c:v>
                </c:pt>
                <c:pt idx="93">
                  <c:v>9.2528388724095079E-2</c:v>
                </c:pt>
                <c:pt idx="94">
                  <c:v>9.6946893565136971E-2</c:v>
                </c:pt>
                <c:pt idx="95">
                  <c:v>0.1137680578518085</c:v>
                </c:pt>
                <c:pt idx="96">
                  <c:v>0.1018579546630847</c:v>
                </c:pt>
                <c:pt idx="97">
                  <c:v>0.1049717328956554</c:v>
                </c:pt>
                <c:pt idx="98">
                  <c:v>0.103045880560114</c:v>
                </c:pt>
                <c:pt idx="99">
                  <c:v>0.1011925322214986</c:v>
                </c:pt>
                <c:pt idx="100">
                  <c:v>9.4649455545825267E-2</c:v>
                </c:pt>
                <c:pt idx="101">
                  <c:v>8.7534455678647483E-2</c:v>
                </c:pt>
                <c:pt idx="102">
                  <c:v>0.1013561846830577</c:v>
                </c:pt>
                <c:pt idx="103">
                  <c:v>0.1010355630638273</c:v>
                </c:pt>
                <c:pt idx="104">
                  <c:v>0.10269529247018271</c:v>
                </c:pt>
                <c:pt idx="105">
                  <c:v>9.0901816017672665E-2</c:v>
                </c:pt>
                <c:pt idx="106">
                  <c:v>8.606470429404478E-2</c:v>
                </c:pt>
                <c:pt idx="107">
                  <c:v>9.0038884352570125E-2</c:v>
                </c:pt>
                <c:pt idx="108">
                  <c:v>8.8521893947569597E-2</c:v>
                </c:pt>
                <c:pt idx="109">
                  <c:v>9.043875101746357E-2</c:v>
                </c:pt>
                <c:pt idx="110">
                  <c:v>7.8782712300323965E-2</c:v>
                </c:pt>
                <c:pt idx="111">
                  <c:v>4.2274670028002559E-2</c:v>
                </c:pt>
                <c:pt idx="112">
                  <c:v>7.7570090256339874E-2</c:v>
                </c:pt>
                <c:pt idx="113">
                  <c:v>5.8895566037536103E-2</c:v>
                </c:pt>
                <c:pt idx="114">
                  <c:v>6.3749040812523861E-2</c:v>
                </c:pt>
                <c:pt idx="115">
                  <c:v>6.2483908633107273E-2</c:v>
                </c:pt>
                <c:pt idx="116">
                  <c:v>4.9664582491756537E-2</c:v>
                </c:pt>
                <c:pt idx="117">
                  <c:v>5.3276758490388598E-2</c:v>
                </c:pt>
                <c:pt idx="118">
                  <c:v>5.226841410809846E-2</c:v>
                </c:pt>
                <c:pt idx="119">
                  <c:v>4.9975861720169552E-2</c:v>
                </c:pt>
                <c:pt idx="120">
                  <c:v>5.0809520943484898E-2</c:v>
                </c:pt>
                <c:pt idx="121">
                  <c:v>3.9410212935728328E-2</c:v>
                </c:pt>
                <c:pt idx="122">
                  <c:v>3.4748657189111132E-2</c:v>
                </c:pt>
                <c:pt idx="123">
                  <c:v>2.8948471542635131E-2</c:v>
                </c:pt>
                <c:pt idx="124">
                  <c:v>3.8803064453502678E-2</c:v>
                </c:pt>
                <c:pt idx="125">
                  <c:v>2.5666239973339829E-2</c:v>
                </c:pt>
                <c:pt idx="126">
                  <c:v>3.9194788287173932E-2</c:v>
                </c:pt>
                <c:pt idx="127">
                  <c:v>5.1111685487184699E-2</c:v>
                </c:pt>
                <c:pt idx="128">
                  <c:v>2.8561300882386179E-2</c:v>
                </c:pt>
                <c:pt idx="129">
                  <c:v>2.985140203493097E-2</c:v>
                </c:pt>
                <c:pt idx="130">
                  <c:v>3.1587912600669073E-2</c:v>
                </c:pt>
                <c:pt idx="131">
                  <c:v>4.358849475405413E-2</c:v>
                </c:pt>
                <c:pt idx="132">
                  <c:v>5.0850898183705029E-2</c:v>
                </c:pt>
                <c:pt idx="133">
                  <c:v>4.9258607907946887E-2</c:v>
                </c:pt>
                <c:pt idx="134">
                  <c:v>5.2898871576267492E-2</c:v>
                </c:pt>
                <c:pt idx="135">
                  <c:v>5.5233313374662307E-2</c:v>
                </c:pt>
                <c:pt idx="136">
                  <c:v>6.1105560288460703E-2</c:v>
                </c:pt>
                <c:pt idx="137">
                  <c:v>6.3508862525352816E-2</c:v>
                </c:pt>
                <c:pt idx="138">
                  <c:v>6.6483192823893145E-2</c:v>
                </c:pt>
                <c:pt idx="139">
                  <c:v>6.2542654414060372E-2</c:v>
                </c:pt>
                <c:pt idx="140">
                  <c:v>5.6745470068391812E-2</c:v>
                </c:pt>
                <c:pt idx="141">
                  <c:v>3.3047351026491027E-2</c:v>
                </c:pt>
                <c:pt idx="142">
                  <c:v>3.9486841936209993E-2</c:v>
                </c:pt>
                <c:pt idx="143">
                  <c:v>3.3995147751889387E-2</c:v>
                </c:pt>
                <c:pt idx="144">
                  <c:v>2.0610793907764439E-2</c:v>
                </c:pt>
                <c:pt idx="145">
                  <c:v>2.2201532702111448E-2</c:v>
                </c:pt>
                <c:pt idx="146">
                  <c:v>3.905974823785141E-2</c:v>
                </c:pt>
                <c:pt idx="147">
                  <c:v>4.0429445040326202E-2</c:v>
                </c:pt>
                <c:pt idx="148">
                  <c:v>3.9199555113422102E-2</c:v>
                </c:pt>
                <c:pt idx="149">
                  <c:v>4.0998073692332548E-2</c:v>
                </c:pt>
                <c:pt idx="150">
                  <c:v>3.5976142447200037E-2</c:v>
                </c:pt>
                <c:pt idx="151">
                  <c:v>2.3257744233744489E-2</c:v>
                </c:pt>
                <c:pt idx="152">
                  <c:v>2.8283116526757409E-2</c:v>
                </c:pt>
                <c:pt idx="153">
                  <c:v>3.001787550014345E-2</c:v>
                </c:pt>
                <c:pt idx="154">
                  <c:v>1.68259043244261E-2</c:v>
                </c:pt>
                <c:pt idx="155">
                  <c:v>1.859804541112187E-2</c:v>
                </c:pt>
                <c:pt idx="156">
                  <c:v>-4.9236926918199142E-3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FC14-4A00-9863-5C41BF13CD82}"/>
            </c:ext>
          </c:extLst>
        </c:ser>
        <c:ser>
          <c:idx val="20"/>
          <c:order val="20"/>
          <c:tx>
            <c:strRef>
              <c:f>factor_LE_cum_ret!$V$1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factor_LE_cum_ret!$V$2:$V$158</c:f>
              <c:numCache>
                <c:formatCode>General</c:formatCode>
                <c:ptCount val="157"/>
                <c:pt idx="0">
                  <c:v>2.405112828030465E-3</c:v>
                </c:pt>
                <c:pt idx="1">
                  <c:v>-1.950125070119157E-3</c:v>
                </c:pt>
                <c:pt idx="2">
                  <c:v>-1.0524234747647739E-2</c:v>
                </c:pt>
                <c:pt idx="3">
                  <c:v>-2.099269995394348E-2</c:v>
                </c:pt>
                <c:pt idx="4">
                  <c:v>-2.5649690283306211E-2</c:v>
                </c:pt>
                <c:pt idx="5">
                  <c:v>-2.06169125399468E-2</c:v>
                </c:pt>
                <c:pt idx="6">
                  <c:v>-2.1507517127188239E-2</c:v>
                </c:pt>
                <c:pt idx="7">
                  <c:v>-2.9276057368119002E-2</c:v>
                </c:pt>
                <c:pt idx="8">
                  <c:v>-4.0483988589308573E-2</c:v>
                </c:pt>
                <c:pt idx="9">
                  <c:v>-5.7203693212434008E-2</c:v>
                </c:pt>
                <c:pt idx="10">
                  <c:v>-5.9699647076295707E-2</c:v>
                </c:pt>
                <c:pt idx="11">
                  <c:v>-6.7982148588656366E-2</c:v>
                </c:pt>
                <c:pt idx="12">
                  <c:v>-6.8620881378619214E-2</c:v>
                </c:pt>
                <c:pt idx="13">
                  <c:v>-6.6332473313495788E-2</c:v>
                </c:pt>
                <c:pt idx="14">
                  <c:v>-7.3088552233104176E-2</c:v>
                </c:pt>
                <c:pt idx="15">
                  <c:v>-8.6282482429441254E-2</c:v>
                </c:pt>
                <c:pt idx="16">
                  <c:v>-8.7484260590820706E-2</c:v>
                </c:pt>
                <c:pt idx="17">
                  <c:v>-9.1946642660428846E-2</c:v>
                </c:pt>
                <c:pt idx="18">
                  <c:v>-0.11028678217808929</c:v>
                </c:pt>
                <c:pt idx="19">
                  <c:v>-0.1030070767254205</c:v>
                </c:pt>
                <c:pt idx="20">
                  <c:v>-0.10000008805658681</c:v>
                </c:pt>
                <c:pt idx="21">
                  <c:v>-9.3990425695884339E-2</c:v>
                </c:pt>
                <c:pt idx="22">
                  <c:v>-8.6606000448177012E-2</c:v>
                </c:pt>
                <c:pt idx="23">
                  <c:v>-9.0354851225469823E-2</c:v>
                </c:pt>
                <c:pt idx="24">
                  <c:v>-8.5926293162778666E-2</c:v>
                </c:pt>
                <c:pt idx="25">
                  <c:v>-9.5896558454367842E-2</c:v>
                </c:pt>
                <c:pt idx="26">
                  <c:v>-7.6887366177591177E-2</c:v>
                </c:pt>
                <c:pt idx="27">
                  <c:v>-7.297658231667381E-2</c:v>
                </c:pt>
                <c:pt idx="28">
                  <c:v>-7.0208856176441015E-2</c:v>
                </c:pt>
                <c:pt idx="29">
                  <c:v>-7.3955278088231213E-2</c:v>
                </c:pt>
                <c:pt idx="30">
                  <c:v>-8.3133907161159648E-2</c:v>
                </c:pt>
                <c:pt idx="31">
                  <c:v>-8.7453498144865582E-2</c:v>
                </c:pt>
                <c:pt idx="32">
                  <c:v>-8.7914614506523492E-2</c:v>
                </c:pt>
                <c:pt idx="33">
                  <c:v>-9.1375047026800105E-2</c:v>
                </c:pt>
                <c:pt idx="34">
                  <c:v>-9.9126499861755479E-2</c:v>
                </c:pt>
                <c:pt idx="35">
                  <c:v>-0.1026757587387903</c:v>
                </c:pt>
                <c:pt idx="36">
                  <c:v>-0.1062492504393627</c:v>
                </c:pt>
                <c:pt idx="37">
                  <c:v>-0.11440977914252411</c:v>
                </c:pt>
                <c:pt idx="38">
                  <c:v>-0.12136074513921991</c:v>
                </c:pt>
                <c:pt idx="39">
                  <c:v>-0.13280217388812321</c:v>
                </c:pt>
                <c:pt idx="40">
                  <c:v>-0.13704344532331639</c:v>
                </c:pt>
                <c:pt idx="41">
                  <c:v>-0.14490402926195931</c:v>
                </c:pt>
                <c:pt idx="42">
                  <c:v>-0.1403310735039093</c:v>
                </c:pt>
                <c:pt idx="43">
                  <c:v>-0.14133043231318021</c:v>
                </c:pt>
                <c:pt idx="44">
                  <c:v>-0.12789465681282711</c:v>
                </c:pt>
                <c:pt idx="45">
                  <c:v>-0.12888575189967319</c:v>
                </c:pt>
                <c:pt idx="46">
                  <c:v>-0.1158787416842917</c:v>
                </c:pt>
                <c:pt idx="47">
                  <c:v>-0.11857690342001349</c:v>
                </c:pt>
                <c:pt idx="48">
                  <c:v>-0.1165124919855495</c:v>
                </c:pt>
                <c:pt idx="49">
                  <c:v>-0.1294227670931756</c:v>
                </c:pt>
                <c:pt idx="50">
                  <c:v>-0.13787220415955989</c:v>
                </c:pt>
                <c:pt idx="51">
                  <c:v>-0.14701331746146401</c:v>
                </c:pt>
                <c:pt idx="52">
                  <c:v>-0.14401192637102281</c:v>
                </c:pt>
                <c:pt idx="53">
                  <c:v>-0.1515558974841236</c:v>
                </c:pt>
                <c:pt idx="54">
                  <c:v>-0.1545193058577968</c:v>
                </c:pt>
                <c:pt idx="55">
                  <c:v>-0.15190960880294499</c:v>
                </c:pt>
                <c:pt idx="56">
                  <c:v>-0.15712184344436089</c:v>
                </c:pt>
                <c:pt idx="57">
                  <c:v>-0.16344762446830591</c:v>
                </c:pt>
                <c:pt idx="58">
                  <c:v>-0.16682043840566521</c:v>
                </c:pt>
                <c:pt idx="59">
                  <c:v>-0.16391017653410861</c:v>
                </c:pt>
                <c:pt idx="60">
                  <c:v>-0.16326352337685801</c:v>
                </c:pt>
                <c:pt idx="61">
                  <c:v>-0.16931728408038579</c:v>
                </c:pt>
                <c:pt idx="62">
                  <c:v>-0.17586988877865289</c:v>
                </c:pt>
                <c:pt idx="63">
                  <c:v>-0.17089691909980601</c:v>
                </c:pt>
                <c:pt idx="64">
                  <c:v>-0.1770462293740753</c:v>
                </c:pt>
                <c:pt idx="65">
                  <c:v>-0.16978540734603431</c:v>
                </c:pt>
                <c:pt idx="66">
                  <c:v>-0.16703867385594581</c:v>
                </c:pt>
                <c:pt idx="67">
                  <c:v>-0.158834181169312</c:v>
                </c:pt>
                <c:pt idx="68">
                  <c:v>-0.16414261913310829</c:v>
                </c:pt>
                <c:pt idx="69">
                  <c:v>-0.1640118319102821</c:v>
                </c:pt>
                <c:pt idx="70">
                  <c:v>-0.17320018013081431</c:v>
                </c:pt>
                <c:pt idx="71">
                  <c:v>-0.1803403039965944</c:v>
                </c:pt>
                <c:pt idx="72">
                  <c:v>-0.17910380632064701</c:v>
                </c:pt>
                <c:pt idx="73">
                  <c:v>-0.18430764263716221</c:v>
                </c:pt>
                <c:pt idx="74">
                  <c:v>-0.18818005196028309</c:v>
                </c:pt>
                <c:pt idx="75">
                  <c:v>-0.18864868908801841</c:v>
                </c:pt>
                <c:pt idx="76">
                  <c:v>-0.192404453637147</c:v>
                </c:pt>
                <c:pt idx="77">
                  <c:v>-0.19288978007476881</c:v>
                </c:pt>
                <c:pt idx="78">
                  <c:v>-0.2059476318121419</c:v>
                </c:pt>
                <c:pt idx="79">
                  <c:v>-0.2096736091021032</c:v>
                </c:pt>
                <c:pt idx="80">
                  <c:v>-0.2157121559883792</c:v>
                </c:pt>
                <c:pt idx="81">
                  <c:v>-0.2089539674411357</c:v>
                </c:pt>
                <c:pt idx="82">
                  <c:v>-0.21211107944979751</c:v>
                </c:pt>
                <c:pt idx="83">
                  <c:v>-0.21414089062332051</c:v>
                </c:pt>
                <c:pt idx="84">
                  <c:v>-0.20968142639850271</c:v>
                </c:pt>
                <c:pt idx="85">
                  <c:v>-0.21756848379765531</c:v>
                </c:pt>
                <c:pt idx="86">
                  <c:v>-0.2153703432971309</c:v>
                </c:pt>
                <c:pt idx="87">
                  <c:v>-0.21606741471876811</c:v>
                </c:pt>
                <c:pt idx="88">
                  <c:v>-0.21785380606939461</c:v>
                </c:pt>
                <c:pt idx="89">
                  <c:v>-0.2170254736184066</c:v>
                </c:pt>
                <c:pt idx="90">
                  <c:v>-0.21833962615231989</c:v>
                </c:pt>
                <c:pt idx="91">
                  <c:v>-0.216740587283798</c:v>
                </c:pt>
                <c:pt idx="92">
                  <c:v>-0.21812556018757531</c:v>
                </c:pt>
                <c:pt idx="93">
                  <c:v>-0.21047824285743291</c:v>
                </c:pt>
                <c:pt idx="94">
                  <c:v>-0.20705614173018019</c:v>
                </c:pt>
                <c:pt idx="95">
                  <c:v>-0.21020803938734939</c:v>
                </c:pt>
                <c:pt idx="96">
                  <c:v>-0.21970328343692561</c:v>
                </c:pt>
                <c:pt idx="97">
                  <c:v>-0.22312540649346579</c:v>
                </c:pt>
                <c:pt idx="98">
                  <c:v>-0.2239973742966902</c:v>
                </c:pt>
                <c:pt idx="99">
                  <c:v>-0.23090757742948739</c:v>
                </c:pt>
                <c:pt idx="100">
                  <c:v>-0.22898415092289209</c:v>
                </c:pt>
                <c:pt idx="101">
                  <c:v>-0.22006500467869411</c:v>
                </c:pt>
                <c:pt idx="102">
                  <c:v>-0.2048440721366783</c:v>
                </c:pt>
                <c:pt idx="103">
                  <c:v>-0.20671216039876361</c:v>
                </c:pt>
                <c:pt idx="104">
                  <c:v>-0.21653952022310169</c:v>
                </c:pt>
                <c:pt idx="105">
                  <c:v>-0.21505646214655161</c:v>
                </c:pt>
                <c:pt idx="106">
                  <c:v>-0.2064283600786524</c:v>
                </c:pt>
                <c:pt idx="107">
                  <c:v>-0.20555887340327891</c:v>
                </c:pt>
                <c:pt idx="108">
                  <c:v>-0.193960676732956</c:v>
                </c:pt>
                <c:pt idx="109">
                  <c:v>-0.19721095050180951</c:v>
                </c:pt>
                <c:pt idx="110">
                  <c:v>-0.19551348074922409</c:v>
                </c:pt>
                <c:pt idx="111">
                  <c:v>-0.20059888739278539</c:v>
                </c:pt>
                <c:pt idx="112">
                  <c:v>-0.21705845759306661</c:v>
                </c:pt>
                <c:pt idx="113">
                  <c:v>-0.20999224659465079</c:v>
                </c:pt>
                <c:pt idx="114">
                  <c:v>-0.1999213269137802</c:v>
                </c:pt>
                <c:pt idx="115">
                  <c:v>-0.20082135881064461</c:v>
                </c:pt>
                <c:pt idx="116">
                  <c:v>-0.19541974440073681</c:v>
                </c:pt>
                <c:pt idx="117">
                  <c:v>-0.1978584820695789</c:v>
                </c:pt>
                <c:pt idx="118">
                  <c:v>-0.19665200472886621</c:v>
                </c:pt>
                <c:pt idx="119">
                  <c:v>-0.1955660085360387</c:v>
                </c:pt>
                <c:pt idx="120">
                  <c:v>-0.192256477702477</c:v>
                </c:pt>
                <c:pt idx="121">
                  <c:v>-0.19719525579901759</c:v>
                </c:pt>
                <c:pt idx="122">
                  <c:v>-0.19636951110439149</c:v>
                </c:pt>
                <c:pt idx="123">
                  <c:v>-0.1917106427716414</c:v>
                </c:pt>
                <c:pt idx="124">
                  <c:v>-0.18287130894118389</c:v>
                </c:pt>
                <c:pt idx="125">
                  <c:v>-0.18592387986445319</c:v>
                </c:pt>
                <c:pt idx="126">
                  <c:v>-0.18678543149892729</c:v>
                </c:pt>
                <c:pt idx="127">
                  <c:v>-0.19143553044158179</c:v>
                </c:pt>
                <c:pt idx="128">
                  <c:v>-0.1954342210227635</c:v>
                </c:pt>
                <c:pt idx="129">
                  <c:v>-0.21036598524786959</c:v>
                </c:pt>
                <c:pt idx="130">
                  <c:v>-0.2036320195688579</c:v>
                </c:pt>
                <c:pt idx="131">
                  <c:v>-0.2032810853467604</c:v>
                </c:pt>
                <c:pt idx="132">
                  <c:v>-0.20696423080197629</c:v>
                </c:pt>
                <c:pt idx="133">
                  <c:v>-0.21668069889063291</c:v>
                </c:pt>
                <c:pt idx="134">
                  <c:v>-0.22471217285111991</c:v>
                </c:pt>
                <c:pt idx="135">
                  <c:v>-0.22766120667460471</c:v>
                </c:pt>
                <c:pt idx="136">
                  <c:v>-0.25052384584909088</c:v>
                </c:pt>
                <c:pt idx="137">
                  <c:v>-0.2553505965110705</c:v>
                </c:pt>
                <c:pt idx="138">
                  <c:v>-0.25698975681838948</c:v>
                </c:pt>
                <c:pt idx="139">
                  <c:v>-0.24807741191291399</c:v>
                </c:pt>
                <c:pt idx="140">
                  <c:v>-0.25026852911048941</c:v>
                </c:pt>
                <c:pt idx="141">
                  <c:v>-0.25361944450545099</c:v>
                </c:pt>
                <c:pt idx="142">
                  <c:v>-0.25773649738698479</c:v>
                </c:pt>
                <c:pt idx="143">
                  <c:v>-0.25982943973318268</c:v>
                </c:pt>
                <c:pt idx="144">
                  <c:v>-0.2705076203853698</c:v>
                </c:pt>
                <c:pt idx="145">
                  <c:v>-0.26532814754759693</c:v>
                </c:pt>
                <c:pt idx="146">
                  <c:v>-0.25961352420637629</c:v>
                </c:pt>
                <c:pt idx="147">
                  <c:v>-0.25652485240351808</c:v>
                </c:pt>
                <c:pt idx="148">
                  <c:v>-0.25543359573564223</c:v>
                </c:pt>
                <c:pt idx="149">
                  <c:v>-0.25664492344100032</c:v>
                </c:pt>
                <c:pt idx="150">
                  <c:v>-0.26549816569425072</c:v>
                </c:pt>
                <c:pt idx="151">
                  <c:v>-0.26486835863110247</c:v>
                </c:pt>
                <c:pt idx="152">
                  <c:v>-0.26006037933041048</c:v>
                </c:pt>
                <c:pt idx="153">
                  <c:v>-0.27407762279951448</c:v>
                </c:pt>
                <c:pt idx="154">
                  <c:v>-0.26859132086301718</c:v>
                </c:pt>
                <c:pt idx="155">
                  <c:v>-0.26648583081371319</c:v>
                </c:pt>
                <c:pt idx="156">
                  <c:v>-0.27387374849291413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FC14-4A00-9863-5C41BF13CD82}"/>
            </c:ext>
          </c:extLst>
        </c:ser>
        <c:ser>
          <c:idx val="21"/>
          <c:order val="21"/>
          <c:tx>
            <c:strRef>
              <c:f>factor_LE_cum_ret!$W$1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factor_LE_cum_ret!$W$2:$W$158</c:f>
              <c:numCache>
                <c:formatCode>General</c:formatCode>
                <c:ptCount val="157"/>
                <c:pt idx="3">
                  <c:v>-1.274903166844144E-2</c:v>
                </c:pt>
                <c:pt idx="4">
                  <c:v>-1.619730593068236E-2</c:v>
                </c:pt>
                <c:pt idx="5">
                  <c:v>-1.6070174124365511E-2</c:v>
                </c:pt>
                <c:pt idx="6">
                  <c:v>-2.2949385626702349E-2</c:v>
                </c:pt>
                <c:pt idx="7">
                  <c:v>-1.634923944306688E-2</c:v>
                </c:pt>
                <c:pt idx="8">
                  <c:v>-1.1145320983408039E-2</c:v>
                </c:pt>
                <c:pt idx="9">
                  <c:v>-9.4450519595358218E-3</c:v>
                </c:pt>
                <c:pt idx="10">
                  <c:v>-1.2561568162789531E-2</c:v>
                </c:pt>
                <c:pt idx="11">
                  <c:v>-1.4270363899887119E-2</c:v>
                </c:pt>
                <c:pt idx="12">
                  <c:v>-1.4431723276313811E-2</c:v>
                </c:pt>
                <c:pt idx="13">
                  <c:v>-1.313100634362052E-2</c:v>
                </c:pt>
                <c:pt idx="14">
                  <c:v>-1.0911762271179289E-2</c:v>
                </c:pt>
                <c:pt idx="15">
                  <c:v>-1.4226229367215071E-2</c:v>
                </c:pt>
                <c:pt idx="16">
                  <c:v>-2.4401973146181422E-2</c:v>
                </c:pt>
                <c:pt idx="17">
                  <c:v>-2.9780508874598821E-2</c:v>
                </c:pt>
                <c:pt idx="18">
                  <c:v>-4.2529875007349387E-2</c:v>
                </c:pt>
                <c:pt idx="19">
                  <c:v>-2.8896542008551959E-2</c:v>
                </c:pt>
                <c:pt idx="20">
                  <c:v>-3.1812305010042063E-2</c:v>
                </c:pt>
                <c:pt idx="21">
                  <c:v>-1.8059277735484321E-2</c:v>
                </c:pt>
                <c:pt idx="22">
                  <c:v>-2.13577249629423E-2</c:v>
                </c:pt>
                <c:pt idx="23">
                  <c:v>-2.553160645830654E-2</c:v>
                </c:pt>
                <c:pt idx="24">
                  <c:v>-2.622985596298066E-2</c:v>
                </c:pt>
                <c:pt idx="25">
                  <c:v>-2.1862442694120521E-2</c:v>
                </c:pt>
                <c:pt idx="26">
                  <c:v>-3.2970190931957973E-2</c:v>
                </c:pt>
                <c:pt idx="27">
                  <c:v>-3.0334152557259689E-2</c:v>
                </c:pt>
                <c:pt idx="28">
                  <c:v>-2.607663631286394E-2</c:v>
                </c:pt>
                <c:pt idx="29">
                  <c:v>-3.1261419915488142E-2</c:v>
                </c:pt>
                <c:pt idx="30">
                  <c:v>-3.4850396858707167E-2</c:v>
                </c:pt>
                <c:pt idx="31">
                  <c:v>-3.4512637060457929E-2</c:v>
                </c:pt>
                <c:pt idx="32">
                  <c:v>-4.2426706867538799E-2</c:v>
                </c:pt>
                <c:pt idx="33">
                  <c:v>-3.9165434931561112E-2</c:v>
                </c:pt>
                <c:pt idx="34">
                  <c:v>-5.1618004976490717E-2</c:v>
                </c:pt>
                <c:pt idx="35">
                  <c:v>-4.2531144034819168E-2</c:v>
                </c:pt>
                <c:pt idx="36">
                  <c:v>-4.4099697870668482E-2</c:v>
                </c:pt>
                <c:pt idx="37">
                  <c:v>-3.6274675613643281E-2</c:v>
                </c:pt>
                <c:pt idx="38">
                  <c:v>-4.1962654295428559E-2</c:v>
                </c:pt>
                <c:pt idx="39">
                  <c:v>-2.9934159408412039E-2</c:v>
                </c:pt>
                <c:pt idx="40">
                  <c:v>-2.7534226074454441E-2</c:v>
                </c:pt>
                <c:pt idx="41">
                  <c:v>-2.5401469569173E-2</c:v>
                </c:pt>
                <c:pt idx="42">
                  <c:v>-3.0406938301975269E-2</c:v>
                </c:pt>
                <c:pt idx="43">
                  <c:v>-2.873925921504783E-2</c:v>
                </c:pt>
                <c:pt idx="44">
                  <c:v>-3.3346424813086029E-2</c:v>
                </c:pt>
                <c:pt idx="45">
                  <c:v>-3.7781133496169517E-2</c:v>
                </c:pt>
                <c:pt idx="46">
                  <c:v>-1.66601706437518E-2</c:v>
                </c:pt>
                <c:pt idx="47">
                  <c:v>-1.207010858479474E-2</c:v>
                </c:pt>
                <c:pt idx="48">
                  <c:v>-1.8239623939055542E-2</c:v>
                </c:pt>
                <c:pt idx="49">
                  <c:v>-2.5922441203849681E-2</c:v>
                </c:pt>
                <c:pt idx="50">
                  <c:v>-3.073364150625324E-2</c:v>
                </c:pt>
                <c:pt idx="51">
                  <c:v>-3.8234851294184358E-2</c:v>
                </c:pt>
                <c:pt idx="52">
                  <c:v>-3.7214953940546747E-2</c:v>
                </c:pt>
                <c:pt idx="53">
                  <c:v>-4.6845357409684207E-2</c:v>
                </c:pt>
                <c:pt idx="54">
                  <c:v>-4.4860715715304811E-2</c:v>
                </c:pt>
                <c:pt idx="55">
                  <c:v>-5.3317743227834669E-2</c:v>
                </c:pt>
                <c:pt idx="56">
                  <c:v>-5.0627138323701908E-2</c:v>
                </c:pt>
                <c:pt idx="57">
                  <c:v>-6.2154326360350683E-2</c:v>
                </c:pt>
                <c:pt idx="58">
                  <c:v>-6.7279716800002443E-2</c:v>
                </c:pt>
                <c:pt idx="59">
                  <c:v>-7.0053493066735695E-2</c:v>
                </c:pt>
                <c:pt idx="60">
                  <c:v>-7.728690256017734E-2</c:v>
                </c:pt>
                <c:pt idx="61">
                  <c:v>-8.0066435354216647E-2</c:v>
                </c:pt>
                <c:pt idx="62">
                  <c:v>-8.4521395373671648E-2</c:v>
                </c:pt>
                <c:pt idx="63">
                  <c:v>-9.538510672317202E-2</c:v>
                </c:pt>
                <c:pt idx="64">
                  <c:v>-0.10448350141371859</c:v>
                </c:pt>
                <c:pt idx="65">
                  <c:v>-0.11480177777512431</c:v>
                </c:pt>
                <c:pt idx="66">
                  <c:v>-0.1147423005923166</c:v>
                </c:pt>
                <c:pt idx="67">
                  <c:v>-0.1188096626779731</c:v>
                </c:pt>
                <c:pt idx="68">
                  <c:v>-0.1129129954405069</c:v>
                </c:pt>
                <c:pt idx="69">
                  <c:v>-0.1085611013160718</c:v>
                </c:pt>
                <c:pt idx="70">
                  <c:v>-9.7096835697951134E-2</c:v>
                </c:pt>
                <c:pt idx="71">
                  <c:v>-9.9100039068639845E-2</c:v>
                </c:pt>
                <c:pt idx="72">
                  <c:v>-0.1084905033084045</c:v>
                </c:pt>
                <c:pt idx="73">
                  <c:v>-0.1165965373710668</c:v>
                </c:pt>
                <c:pt idx="74">
                  <c:v>-0.12192488132298521</c:v>
                </c:pt>
                <c:pt idx="75">
                  <c:v>-0.12078654481959709</c:v>
                </c:pt>
                <c:pt idx="76">
                  <c:v>-0.11545799183927789</c:v>
                </c:pt>
                <c:pt idx="77">
                  <c:v>-0.1251757729086701</c:v>
                </c:pt>
                <c:pt idx="78">
                  <c:v>-0.13060949802249211</c:v>
                </c:pt>
                <c:pt idx="79">
                  <c:v>-0.13163309033762891</c:v>
                </c:pt>
                <c:pt idx="80">
                  <c:v>-0.1304648252037276</c:v>
                </c:pt>
                <c:pt idx="81">
                  <c:v>-0.14001637971041719</c:v>
                </c:pt>
                <c:pt idx="82">
                  <c:v>-0.1397643343627234</c:v>
                </c:pt>
                <c:pt idx="83">
                  <c:v>-0.13426301919990649</c:v>
                </c:pt>
                <c:pt idx="84">
                  <c:v>-0.13188150100331519</c:v>
                </c:pt>
                <c:pt idx="85">
                  <c:v>-0.12434868138685649</c:v>
                </c:pt>
                <c:pt idx="86">
                  <c:v>-0.1192301762037583</c:v>
                </c:pt>
                <c:pt idx="87">
                  <c:v>-0.1212538858357374</c:v>
                </c:pt>
                <c:pt idx="88">
                  <c:v>-0.12592783702655189</c:v>
                </c:pt>
                <c:pt idx="89">
                  <c:v>-0.12934387850344631</c:v>
                </c:pt>
                <c:pt idx="90">
                  <c:v>-0.12903532484029029</c:v>
                </c:pt>
                <c:pt idx="91">
                  <c:v>-0.14419958467861829</c:v>
                </c:pt>
                <c:pt idx="92">
                  <c:v>-0.14569314278072221</c:v>
                </c:pt>
                <c:pt idx="93">
                  <c:v>-0.14377114558653289</c:v>
                </c:pt>
                <c:pt idx="94">
                  <c:v>-0.1391710962125311</c:v>
                </c:pt>
                <c:pt idx="95">
                  <c:v>-0.13776154420324779</c:v>
                </c:pt>
                <c:pt idx="96">
                  <c:v>-0.14823852210375379</c:v>
                </c:pt>
                <c:pt idx="97">
                  <c:v>-0.14850554603604441</c:v>
                </c:pt>
                <c:pt idx="98">
                  <c:v>-0.14970867108280461</c:v>
                </c:pt>
                <c:pt idx="99">
                  <c:v>-0.15450908747736161</c:v>
                </c:pt>
                <c:pt idx="100">
                  <c:v>-0.16205285775449199</c:v>
                </c:pt>
                <c:pt idx="101">
                  <c:v>-0.15410979822652721</c:v>
                </c:pt>
                <c:pt idx="102">
                  <c:v>-0.14294168473447899</c:v>
                </c:pt>
                <c:pt idx="103">
                  <c:v>-0.1463176353408043</c:v>
                </c:pt>
                <c:pt idx="104">
                  <c:v>-0.14397215497008151</c:v>
                </c:pt>
                <c:pt idx="105">
                  <c:v>-0.1560592070346162</c:v>
                </c:pt>
                <c:pt idx="106">
                  <c:v>-0.15004988154602239</c:v>
                </c:pt>
                <c:pt idx="107">
                  <c:v>-0.1658659768743278</c:v>
                </c:pt>
                <c:pt idx="108">
                  <c:v>-0.17813016805446791</c:v>
                </c:pt>
                <c:pt idx="109">
                  <c:v>-0.1751780538877008</c:v>
                </c:pt>
                <c:pt idx="110">
                  <c:v>-0.17279731134580409</c:v>
                </c:pt>
                <c:pt idx="111">
                  <c:v>-0.17586515076812359</c:v>
                </c:pt>
                <c:pt idx="112">
                  <c:v>-0.16522688810555211</c:v>
                </c:pt>
                <c:pt idx="113">
                  <c:v>-0.15393022819602001</c:v>
                </c:pt>
                <c:pt idx="114">
                  <c:v>-0.15562820961009291</c:v>
                </c:pt>
                <c:pt idx="115">
                  <c:v>-0.15897465643534839</c:v>
                </c:pt>
                <c:pt idx="116">
                  <c:v>-0.15760395273257879</c:v>
                </c:pt>
                <c:pt idx="117">
                  <c:v>-0.15287725918296879</c:v>
                </c:pt>
                <c:pt idx="118">
                  <c:v>-0.15363310581974701</c:v>
                </c:pt>
                <c:pt idx="119">
                  <c:v>-0.152801907882088</c:v>
                </c:pt>
                <c:pt idx="120">
                  <c:v>-0.1547604806390673</c:v>
                </c:pt>
                <c:pt idx="121">
                  <c:v>-0.15839500978251819</c:v>
                </c:pt>
                <c:pt idx="122">
                  <c:v>-0.15762382858909821</c:v>
                </c:pt>
                <c:pt idx="123">
                  <c:v>-0.16057746093576611</c:v>
                </c:pt>
                <c:pt idx="124">
                  <c:v>-0.15754962511764251</c:v>
                </c:pt>
                <c:pt idx="125">
                  <c:v>-0.16452322583106871</c:v>
                </c:pt>
                <c:pt idx="126">
                  <c:v>-0.17197737165831251</c:v>
                </c:pt>
                <c:pt idx="127">
                  <c:v>-0.17820973598273271</c:v>
                </c:pt>
                <c:pt idx="128">
                  <c:v>-0.18314508232757931</c:v>
                </c:pt>
                <c:pt idx="129">
                  <c:v>-0.18331363048117441</c:v>
                </c:pt>
                <c:pt idx="130">
                  <c:v>-0.18126249026857319</c:v>
                </c:pt>
                <c:pt idx="131">
                  <c:v>-0.1698506921952431</c:v>
                </c:pt>
                <c:pt idx="132">
                  <c:v>-0.17396155253912859</c:v>
                </c:pt>
                <c:pt idx="133">
                  <c:v>-0.17248121320473969</c:v>
                </c:pt>
                <c:pt idx="134">
                  <c:v>-0.1763419279940095</c:v>
                </c:pt>
                <c:pt idx="135">
                  <c:v>-0.1816447478679408</c:v>
                </c:pt>
                <c:pt idx="136">
                  <c:v>-0.18590461830267341</c:v>
                </c:pt>
                <c:pt idx="137">
                  <c:v>-0.19717530510706019</c:v>
                </c:pt>
                <c:pt idx="138">
                  <c:v>-0.200589600625074</c:v>
                </c:pt>
                <c:pt idx="139">
                  <c:v>-0.20398198081052471</c:v>
                </c:pt>
                <c:pt idx="140">
                  <c:v>-0.20922247189644291</c:v>
                </c:pt>
                <c:pt idx="141">
                  <c:v>-0.20615516989083379</c:v>
                </c:pt>
                <c:pt idx="142">
                  <c:v>-0.2036281955593994</c:v>
                </c:pt>
                <c:pt idx="143">
                  <c:v>-0.2068214966755049</c:v>
                </c:pt>
                <c:pt idx="144">
                  <c:v>-0.20850535228573619</c:v>
                </c:pt>
                <c:pt idx="145">
                  <c:v>-0.2144799249838456</c:v>
                </c:pt>
                <c:pt idx="146">
                  <c:v>-0.2179717012600505</c:v>
                </c:pt>
                <c:pt idx="147">
                  <c:v>-0.21797319711887339</c:v>
                </c:pt>
                <c:pt idx="148">
                  <c:v>-0.2200078418141064</c:v>
                </c:pt>
                <c:pt idx="149">
                  <c:v>-0.22238355412009869</c:v>
                </c:pt>
                <c:pt idx="150">
                  <c:v>-0.2352345768193069</c:v>
                </c:pt>
                <c:pt idx="151">
                  <c:v>-0.2333101524809047</c:v>
                </c:pt>
                <c:pt idx="152">
                  <c:v>-0.2384362201034371</c:v>
                </c:pt>
                <c:pt idx="153">
                  <c:v>-0.23588825400335611</c:v>
                </c:pt>
                <c:pt idx="154">
                  <c:v>-0.24311670726243359</c:v>
                </c:pt>
                <c:pt idx="155">
                  <c:v>-0.24255273744202921</c:v>
                </c:pt>
                <c:pt idx="156">
                  <c:v>-0.24097679931497001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FC14-4A00-9863-5C41BF13CD82}"/>
            </c:ext>
          </c:extLst>
        </c:ser>
        <c:ser>
          <c:idx val="22"/>
          <c:order val="22"/>
          <c:tx>
            <c:strRef>
              <c:f>factor_LE_cum_ret!$X$1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factor_LE_cum_ret!$X$2:$X$158</c:f>
              <c:numCache>
                <c:formatCode>General</c:formatCode>
                <c:ptCount val="157"/>
                <c:pt idx="0">
                  <c:v>2.405112828030465E-3</c:v>
                </c:pt>
                <c:pt idx="1">
                  <c:v>5.8413711813454228E-4</c:v>
                </c:pt>
                <c:pt idx="2">
                  <c:v>-2.26708026480904E-3</c:v>
                </c:pt>
                <c:pt idx="3">
                  <c:v>7.4626649354674326E-3</c:v>
                </c:pt>
                <c:pt idx="4">
                  <c:v>9.2148953380395415E-3</c:v>
                </c:pt>
                <c:pt idx="5">
                  <c:v>8.0632144421317609E-3</c:v>
                </c:pt>
                <c:pt idx="6">
                  <c:v>6.676944441991628E-3</c:v>
                </c:pt>
                <c:pt idx="7">
                  <c:v>-2.909820035719934E-3</c:v>
                </c:pt>
                <c:pt idx="8">
                  <c:v>3.825186618699572E-3</c:v>
                </c:pt>
                <c:pt idx="9">
                  <c:v>-1.2698775258917831E-2</c:v>
                </c:pt>
                <c:pt idx="10">
                  <c:v>-3.9688426966446588E-3</c:v>
                </c:pt>
                <c:pt idx="11">
                  <c:v>-4.020416411445904E-3</c:v>
                </c:pt>
                <c:pt idx="12">
                  <c:v>-4.2999520838321592E-3</c:v>
                </c:pt>
                <c:pt idx="13">
                  <c:v>-1.6762007657443729E-3</c:v>
                </c:pt>
                <c:pt idx="14">
                  <c:v>4.2181475178395536E-3</c:v>
                </c:pt>
                <c:pt idx="15">
                  <c:v>1.519491957648955E-2</c:v>
                </c:pt>
                <c:pt idx="16">
                  <c:v>1.325591507104207E-2</c:v>
                </c:pt>
                <c:pt idx="17">
                  <c:v>2.669290438960692E-3</c:v>
                </c:pt>
                <c:pt idx="18">
                  <c:v>-1.7832242819852181E-2</c:v>
                </c:pt>
                <c:pt idx="19">
                  <c:v>-1.356837175722192E-2</c:v>
                </c:pt>
                <c:pt idx="20">
                  <c:v>-2.0416733428584969E-2</c:v>
                </c:pt>
                <c:pt idx="21">
                  <c:v>-2.6058970177444629E-2</c:v>
                </c:pt>
                <c:pt idx="22">
                  <c:v>-3.2271694050131527E-2</c:v>
                </c:pt>
                <c:pt idx="23">
                  <c:v>-3.5635823106487163E-2</c:v>
                </c:pt>
                <c:pt idx="24">
                  <c:v>-4.7829831379516803E-2</c:v>
                </c:pt>
                <c:pt idx="25">
                  <c:v>-5.3595384059934248E-2</c:v>
                </c:pt>
                <c:pt idx="26">
                  <c:v>-4.596186541229863E-2</c:v>
                </c:pt>
                <c:pt idx="27">
                  <c:v>-4.6715344805811632E-2</c:v>
                </c:pt>
                <c:pt idx="28">
                  <c:v>-4.5197111456355743E-2</c:v>
                </c:pt>
                <c:pt idx="29">
                  <c:v>-4.8129287972755619E-2</c:v>
                </c:pt>
                <c:pt idx="30">
                  <c:v>-5.4612103372741472E-2</c:v>
                </c:pt>
                <c:pt idx="31">
                  <c:v>-5.4596752982578163E-2</c:v>
                </c:pt>
                <c:pt idx="32">
                  <c:v>-6.3080142943554462E-2</c:v>
                </c:pt>
                <c:pt idx="33">
                  <c:v>-6.5897220898760711E-2</c:v>
                </c:pt>
                <c:pt idx="34">
                  <c:v>-7.2936062815136316E-2</c:v>
                </c:pt>
                <c:pt idx="35">
                  <c:v>-7.4326431198823761E-2</c:v>
                </c:pt>
                <c:pt idx="36">
                  <c:v>-7.0443061700643184E-2</c:v>
                </c:pt>
                <c:pt idx="37">
                  <c:v>-7.0998441739017593E-2</c:v>
                </c:pt>
                <c:pt idx="38">
                  <c:v>-7.3849733182912103E-2</c:v>
                </c:pt>
                <c:pt idx="39">
                  <c:v>-7.6751389824409877E-2</c:v>
                </c:pt>
                <c:pt idx="40">
                  <c:v>-7.427678683693395E-2</c:v>
                </c:pt>
                <c:pt idx="41">
                  <c:v>-7.5818241102720285E-2</c:v>
                </c:pt>
                <c:pt idx="42">
                  <c:v>-6.3940714539732935E-2</c:v>
                </c:pt>
                <c:pt idx="43">
                  <c:v>-6.4138555921346541E-2</c:v>
                </c:pt>
                <c:pt idx="44">
                  <c:v>-6.3562660247963976E-2</c:v>
                </c:pt>
                <c:pt idx="45">
                  <c:v>-6.0241947816181751E-2</c:v>
                </c:pt>
                <c:pt idx="46">
                  <c:v>-6.75132606502028E-2</c:v>
                </c:pt>
                <c:pt idx="47">
                  <c:v>-6.1671330749412889E-2</c:v>
                </c:pt>
                <c:pt idx="48">
                  <c:v>-6.4199671697053207E-2</c:v>
                </c:pt>
                <c:pt idx="49">
                  <c:v>-7.1817715276006999E-2</c:v>
                </c:pt>
                <c:pt idx="50">
                  <c:v>-7.6180756387147497E-2</c:v>
                </c:pt>
                <c:pt idx="51">
                  <c:v>-7.9953522440291747E-2</c:v>
                </c:pt>
                <c:pt idx="52">
                  <c:v>-7.9697369382327188E-2</c:v>
                </c:pt>
                <c:pt idx="53">
                  <c:v>-9.0495624776047889E-2</c:v>
                </c:pt>
                <c:pt idx="54">
                  <c:v>-9.3962437345651462E-2</c:v>
                </c:pt>
                <c:pt idx="55">
                  <c:v>-9.327043369884036E-2</c:v>
                </c:pt>
                <c:pt idx="56">
                  <c:v>-9.5870323546354386E-2</c:v>
                </c:pt>
                <c:pt idx="57">
                  <c:v>-8.6458890270353805E-2</c:v>
                </c:pt>
                <c:pt idx="58">
                  <c:v>-9.3983491028400978E-2</c:v>
                </c:pt>
                <c:pt idx="59">
                  <c:v>-9.8019037656140062E-2</c:v>
                </c:pt>
                <c:pt idx="60">
                  <c:v>-9.6342900085278571E-2</c:v>
                </c:pt>
                <c:pt idx="61">
                  <c:v>-0.10057547748783301</c:v>
                </c:pt>
                <c:pt idx="62">
                  <c:v>-0.10959329224360979</c:v>
                </c:pt>
                <c:pt idx="63">
                  <c:v>-0.1120209543415034</c:v>
                </c:pt>
                <c:pt idx="64">
                  <c:v>-0.1221859744398095</c:v>
                </c:pt>
                <c:pt idx="65">
                  <c:v>-0.1202722471680215</c:v>
                </c:pt>
                <c:pt idx="66">
                  <c:v>-0.1253421770775355</c:v>
                </c:pt>
                <c:pt idx="67">
                  <c:v>-0.12718473986809159</c:v>
                </c:pt>
                <c:pt idx="68">
                  <c:v>-0.13432988728762221</c:v>
                </c:pt>
                <c:pt idx="69">
                  <c:v>-0.1305024629962043</c:v>
                </c:pt>
                <c:pt idx="70">
                  <c:v>-0.13388166964075521</c:v>
                </c:pt>
                <c:pt idx="71">
                  <c:v>-0.1406135068011736</c:v>
                </c:pt>
                <c:pt idx="72">
                  <c:v>-0.14659409899833389</c:v>
                </c:pt>
                <c:pt idx="73">
                  <c:v>-0.1522348431418569</c:v>
                </c:pt>
                <c:pt idx="74">
                  <c:v>-0.1566359730298055</c:v>
                </c:pt>
                <c:pt idx="75">
                  <c:v>-0.15150190077990969</c:v>
                </c:pt>
                <c:pt idx="76">
                  <c:v>-0.14233770945140939</c:v>
                </c:pt>
                <c:pt idx="77">
                  <c:v>-0.1395421699871057</c:v>
                </c:pt>
                <c:pt idx="78">
                  <c:v>-0.16880177941324359</c:v>
                </c:pt>
                <c:pt idx="79">
                  <c:v>-0.18839074477397399</c:v>
                </c:pt>
                <c:pt idx="80">
                  <c:v>-0.19271653783083531</c:v>
                </c:pt>
                <c:pt idx="81">
                  <c:v>-0.1900864694973764</c:v>
                </c:pt>
                <c:pt idx="82">
                  <c:v>-0.1907655983553018</c:v>
                </c:pt>
                <c:pt idx="83">
                  <c:v>-0.18677038164673321</c:v>
                </c:pt>
                <c:pt idx="84">
                  <c:v>-0.20020487612811061</c:v>
                </c:pt>
                <c:pt idx="85">
                  <c:v>-0.2013068066942337</c:v>
                </c:pt>
                <c:pt idx="86">
                  <c:v>-0.19770675048376099</c:v>
                </c:pt>
                <c:pt idx="87">
                  <c:v>-0.1904136279246699</c:v>
                </c:pt>
                <c:pt idx="88">
                  <c:v>-0.18218598035944569</c:v>
                </c:pt>
                <c:pt idx="89">
                  <c:v>-0.17724685594103509</c:v>
                </c:pt>
                <c:pt idx="90">
                  <c:v>-0.17765328384803841</c:v>
                </c:pt>
                <c:pt idx="91">
                  <c:v>-0.19223569338844071</c:v>
                </c:pt>
                <c:pt idx="92">
                  <c:v>-0.20115479512691209</c:v>
                </c:pt>
                <c:pt idx="93">
                  <c:v>-0.20275325808760111</c:v>
                </c:pt>
                <c:pt idx="94">
                  <c:v>-0.20489737456550741</c:v>
                </c:pt>
                <c:pt idx="95">
                  <c:v>-0.20337643914624301</c:v>
                </c:pt>
                <c:pt idx="96">
                  <c:v>-0.20985440587763379</c:v>
                </c:pt>
                <c:pt idx="97">
                  <c:v>-0.2155790380977459</c:v>
                </c:pt>
                <c:pt idx="98">
                  <c:v>-0.21730287076687849</c:v>
                </c:pt>
                <c:pt idx="99">
                  <c:v>-0.22193299862143431</c:v>
                </c:pt>
                <c:pt idx="100">
                  <c:v>-0.221625736149616</c:v>
                </c:pt>
                <c:pt idx="101">
                  <c:v>-0.2262434092108955</c:v>
                </c:pt>
                <c:pt idx="102">
                  <c:v>-0.21290866268728981</c:v>
                </c:pt>
                <c:pt idx="103">
                  <c:v>-0.2209206794235373</c:v>
                </c:pt>
                <c:pt idx="104">
                  <c:v>-0.21541121048102899</c:v>
                </c:pt>
                <c:pt idx="105">
                  <c:v>-0.21018476007593681</c:v>
                </c:pt>
                <c:pt idx="106">
                  <c:v>-0.21407300706923771</c:v>
                </c:pt>
                <c:pt idx="107">
                  <c:v>-0.19407230079091309</c:v>
                </c:pt>
                <c:pt idx="108">
                  <c:v>-0.19092720984457839</c:v>
                </c:pt>
                <c:pt idx="109">
                  <c:v>-0.19754113861606251</c:v>
                </c:pt>
                <c:pt idx="110">
                  <c:v>-0.19245792701593539</c:v>
                </c:pt>
                <c:pt idx="111">
                  <c:v>-0.20649617628018219</c:v>
                </c:pt>
                <c:pt idx="112">
                  <c:v>-0.20082127046651879</c:v>
                </c:pt>
                <c:pt idx="113">
                  <c:v>-0.19273499345431799</c:v>
                </c:pt>
                <c:pt idx="114">
                  <c:v>-0.2000259945290509</c:v>
                </c:pt>
                <c:pt idx="115">
                  <c:v>-0.20321363327170369</c:v>
                </c:pt>
                <c:pt idx="116">
                  <c:v>-0.22586335472859689</c:v>
                </c:pt>
                <c:pt idx="117">
                  <c:v>-0.22255817793209631</c:v>
                </c:pt>
                <c:pt idx="118">
                  <c:v>-0.22394529106539321</c:v>
                </c:pt>
                <c:pt idx="119">
                  <c:v>-0.2238489276196238</c:v>
                </c:pt>
                <c:pt idx="120">
                  <c:v>-0.21403943345866031</c:v>
                </c:pt>
                <c:pt idx="121">
                  <c:v>-0.21290109212579711</c:v>
                </c:pt>
                <c:pt idx="122">
                  <c:v>-0.2072290212356851</c:v>
                </c:pt>
                <c:pt idx="123">
                  <c:v>-0.21185600521329409</c:v>
                </c:pt>
                <c:pt idx="124">
                  <c:v>-0.2118988864062066</c:v>
                </c:pt>
                <c:pt idx="125">
                  <c:v>-0.20968998076350531</c:v>
                </c:pt>
                <c:pt idx="126">
                  <c:v>-0.2138416079712375</c:v>
                </c:pt>
                <c:pt idx="127">
                  <c:v>-0.21438191990458261</c:v>
                </c:pt>
                <c:pt idx="128">
                  <c:v>-0.2122931487406422</c:v>
                </c:pt>
                <c:pt idx="129">
                  <c:v>-0.2184212479868132</c:v>
                </c:pt>
                <c:pt idx="130">
                  <c:v>-0.21123005718697019</c:v>
                </c:pt>
                <c:pt idx="131">
                  <c:v>-0.2007823208875289</c:v>
                </c:pt>
                <c:pt idx="132">
                  <c:v>-0.19554555905219301</c:v>
                </c:pt>
                <c:pt idx="133">
                  <c:v>-0.20172734049552829</c:v>
                </c:pt>
                <c:pt idx="134">
                  <c:v>-0.20815378522873451</c:v>
                </c:pt>
                <c:pt idx="135">
                  <c:v>-0.2119687571588417</c:v>
                </c:pt>
                <c:pt idx="136">
                  <c:v>-0.21246328336709869</c:v>
                </c:pt>
                <c:pt idx="137">
                  <c:v>-0.2190145131979748</c:v>
                </c:pt>
                <c:pt idx="138">
                  <c:v>-0.2289546442267795</c:v>
                </c:pt>
                <c:pt idx="139">
                  <c:v>-0.23699328266695091</c:v>
                </c:pt>
                <c:pt idx="140">
                  <c:v>-0.23331080058791229</c:v>
                </c:pt>
                <c:pt idx="141">
                  <c:v>-0.24269714137586379</c:v>
                </c:pt>
                <c:pt idx="142">
                  <c:v>-0.2434211268650508</c:v>
                </c:pt>
                <c:pt idx="143">
                  <c:v>-0.23721633573022449</c:v>
                </c:pt>
                <c:pt idx="144">
                  <c:v>-0.2451688517418649</c:v>
                </c:pt>
                <c:pt idx="145">
                  <c:v>-0.2439083286714063</c:v>
                </c:pt>
                <c:pt idx="146">
                  <c:v>-0.23769356570860611</c:v>
                </c:pt>
                <c:pt idx="147">
                  <c:v>-0.236039789267211</c:v>
                </c:pt>
                <c:pt idx="148">
                  <c:v>-0.24084660552874029</c:v>
                </c:pt>
                <c:pt idx="149">
                  <c:v>-0.23609657010019</c:v>
                </c:pt>
                <c:pt idx="150">
                  <c:v>-0.25760795559538863</c:v>
                </c:pt>
                <c:pt idx="151">
                  <c:v>-0.25582105573478792</c:v>
                </c:pt>
                <c:pt idx="152">
                  <c:v>-0.25663029242828411</c:v>
                </c:pt>
                <c:pt idx="153">
                  <c:v>-0.24254957249327891</c:v>
                </c:pt>
                <c:pt idx="154">
                  <c:v>-0.25109057528899548</c:v>
                </c:pt>
                <c:pt idx="155">
                  <c:v>-0.24369357652292839</c:v>
                </c:pt>
                <c:pt idx="156">
                  <c:v>-0.24279854123924721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FC14-4A00-9863-5C41BF13CD82}"/>
            </c:ext>
          </c:extLst>
        </c:ser>
        <c:ser>
          <c:idx val="23"/>
          <c:order val="23"/>
          <c:tx>
            <c:strRef>
              <c:f>factor_LE_cum_ret!$Y$1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factor_LE_cum_ret!$Y$2:$Y$158</c:f>
              <c:numCache>
                <c:formatCode>General</c:formatCode>
                <c:ptCount val="157"/>
                <c:pt idx="0">
                  <c:v>-6.4101089785923993E-3</c:v>
                </c:pt>
                <c:pt idx="1">
                  <c:v>-1.3528313276467641E-2</c:v>
                </c:pt>
                <c:pt idx="2">
                  <c:v>-3.2085126515769002E-2</c:v>
                </c:pt>
                <c:pt idx="3">
                  <c:v>-3.7960598641304973E-2</c:v>
                </c:pt>
                <c:pt idx="4">
                  <c:v>-4.2131587075382448E-2</c:v>
                </c:pt>
                <c:pt idx="5">
                  <c:v>-4.4994946354905967E-2</c:v>
                </c:pt>
                <c:pt idx="6">
                  <c:v>-4.4544130333504239E-2</c:v>
                </c:pt>
                <c:pt idx="7">
                  <c:v>-4.7983014746798447E-2</c:v>
                </c:pt>
                <c:pt idx="8">
                  <c:v>-5.503983503213028E-2</c:v>
                </c:pt>
                <c:pt idx="9">
                  <c:v>-5.8731199442845772E-2</c:v>
                </c:pt>
                <c:pt idx="10">
                  <c:v>-4.8633859511908677E-2</c:v>
                </c:pt>
                <c:pt idx="11">
                  <c:v>-4.3784209881227221E-2</c:v>
                </c:pt>
                <c:pt idx="12">
                  <c:v>-3.7467956319291562E-2</c:v>
                </c:pt>
                <c:pt idx="13">
                  <c:v>-4.1698163152006029E-2</c:v>
                </c:pt>
                <c:pt idx="14">
                  <c:v>-3.8365787655573753E-2</c:v>
                </c:pt>
                <c:pt idx="15">
                  <c:v>-4.6452836640879507E-2</c:v>
                </c:pt>
                <c:pt idx="16">
                  <c:v>-5.0565151906172057E-2</c:v>
                </c:pt>
                <c:pt idx="17">
                  <c:v>-5.0512337404425067E-2</c:v>
                </c:pt>
                <c:pt idx="18">
                  <c:v>-7.8200963891563169E-2</c:v>
                </c:pt>
                <c:pt idx="19">
                  <c:v>-7.7556487407383301E-2</c:v>
                </c:pt>
                <c:pt idx="20">
                  <c:v>-7.0662018326685172E-2</c:v>
                </c:pt>
                <c:pt idx="21">
                  <c:v>-5.6286347721616781E-2</c:v>
                </c:pt>
                <c:pt idx="22">
                  <c:v>-5.7089566910776379E-2</c:v>
                </c:pt>
                <c:pt idx="23">
                  <c:v>-5.366740827088623E-2</c:v>
                </c:pt>
                <c:pt idx="24">
                  <c:v>-5.623059277438458E-2</c:v>
                </c:pt>
                <c:pt idx="25">
                  <c:v>-5.7904496454823651E-2</c:v>
                </c:pt>
                <c:pt idx="26">
                  <c:v>-5.6120082932440973E-2</c:v>
                </c:pt>
                <c:pt idx="27">
                  <c:v>-5.8386866466646592E-2</c:v>
                </c:pt>
                <c:pt idx="28">
                  <c:v>-5.5009489824951692E-2</c:v>
                </c:pt>
                <c:pt idx="29">
                  <c:v>-5.2917768619035299E-2</c:v>
                </c:pt>
                <c:pt idx="30">
                  <c:v>-6.2117538136268968E-2</c:v>
                </c:pt>
                <c:pt idx="31">
                  <c:v>-5.694122750206454E-2</c:v>
                </c:pt>
                <c:pt idx="32">
                  <c:v>-6.1483183578734828E-2</c:v>
                </c:pt>
                <c:pt idx="33">
                  <c:v>-5.9737909270216827E-2</c:v>
                </c:pt>
                <c:pt idx="34">
                  <c:v>-5.9456847019081722E-2</c:v>
                </c:pt>
                <c:pt idx="35">
                  <c:v>-5.4926725617055361E-2</c:v>
                </c:pt>
                <c:pt idx="36">
                  <c:v>-5.3928535009037708E-2</c:v>
                </c:pt>
                <c:pt idx="37">
                  <c:v>-5.0693897841492697E-2</c:v>
                </c:pt>
                <c:pt idx="38">
                  <c:v>-3.7641335249265613E-2</c:v>
                </c:pt>
                <c:pt idx="39">
                  <c:v>-4.55856885078193E-2</c:v>
                </c:pt>
                <c:pt idx="40">
                  <c:v>-2.3434311219464151E-2</c:v>
                </c:pt>
                <c:pt idx="41">
                  <c:v>-2.3141616360706441E-2</c:v>
                </c:pt>
                <c:pt idx="42">
                  <c:v>-1.8796403933139642E-2</c:v>
                </c:pt>
                <c:pt idx="43">
                  <c:v>-1.978862924225766E-2</c:v>
                </c:pt>
                <c:pt idx="44">
                  <c:v>-1.7617179543638839E-2</c:v>
                </c:pt>
                <c:pt idx="45">
                  <c:v>-1.9495968183054661E-2</c:v>
                </c:pt>
                <c:pt idx="46">
                  <c:v>-2.3879231620433261E-2</c:v>
                </c:pt>
                <c:pt idx="47">
                  <c:v>-1.671432466289469E-2</c:v>
                </c:pt>
                <c:pt idx="48">
                  <c:v>-2.554035096913709E-2</c:v>
                </c:pt>
                <c:pt idx="49">
                  <c:v>-1.6936269494366881E-2</c:v>
                </c:pt>
                <c:pt idx="50">
                  <c:v>-1.250522174961011E-2</c:v>
                </c:pt>
                <c:pt idx="51">
                  <c:v>4.3001406976503898E-3</c:v>
                </c:pt>
                <c:pt idx="52">
                  <c:v>-9.3055503532832873E-3</c:v>
                </c:pt>
                <c:pt idx="53">
                  <c:v>-4.4935869839478606E-3</c:v>
                </c:pt>
                <c:pt idx="54">
                  <c:v>4.5232115307258791E-3</c:v>
                </c:pt>
                <c:pt idx="55">
                  <c:v>-3.5218429395214019E-3</c:v>
                </c:pt>
                <c:pt idx="56">
                  <c:v>3.5493029525879289E-3</c:v>
                </c:pt>
                <c:pt idx="57">
                  <c:v>1.122473200952445E-2</c:v>
                </c:pt>
                <c:pt idx="58">
                  <c:v>1.4743802081877529E-2</c:v>
                </c:pt>
                <c:pt idx="59">
                  <c:v>1.9766759098180261E-2</c:v>
                </c:pt>
                <c:pt idx="60">
                  <c:v>2.3142461268282011E-2</c:v>
                </c:pt>
                <c:pt idx="61">
                  <c:v>2.93904516358694E-2</c:v>
                </c:pt>
                <c:pt idx="62">
                  <c:v>2.9832453686852171E-2</c:v>
                </c:pt>
                <c:pt idx="63">
                  <c:v>2.9802500744191329E-2</c:v>
                </c:pt>
                <c:pt idx="64">
                  <c:v>4.1232508561634067E-2</c:v>
                </c:pt>
                <c:pt idx="65">
                  <c:v>4.1644357065183657E-2</c:v>
                </c:pt>
                <c:pt idx="66">
                  <c:v>4.7655064485986331E-2</c:v>
                </c:pt>
                <c:pt idx="67">
                  <c:v>4.6838961825669927E-2</c:v>
                </c:pt>
                <c:pt idx="68">
                  <c:v>4.3257723642107448E-2</c:v>
                </c:pt>
                <c:pt idx="69">
                  <c:v>4.0542295581033727E-2</c:v>
                </c:pt>
                <c:pt idx="70">
                  <c:v>5.1746399660973497E-2</c:v>
                </c:pt>
                <c:pt idx="71">
                  <c:v>3.7874216474303779E-2</c:v>
                </c:pt>
                <c:pt idx="72">
                  <c:v>4.1411752442387817E-2</c:v>
                </c:pt>
                <c:pt idx="73">
                  <c:v>3.9736751388426583E-2</c:v>
                </c:pt>
                <c:pt idx="74">
                  <c:v>4.6183743953761118E-2</c:v>
                </c:pt>
                <c:pt idx="75">
                  <c:v>5.8465735606951119E-2</c:v>
                </c:pt>
                <c:pt idx="76">
                  <c:v>7.444610841060495E-2</c:v>
                </c:pt>
                <c:pt idx="77">
                  <c:v>8.1971224470355208E-2</c:v>
                </c:pt>
                <c:pt idx="78">
                  <c:v>5.1267099405657879E-2</c:v>
                </c:pt>
                <c:pt idx="79">
                  <c:v>5.9564516191528798E-2</c:v>
                </c:pt>
                <c:pt idx="80">
                  <c:v>4.9515067753863828E-2</c:v>
                </c:pt>
                <c:pt idx="81">
                  <c:v>5.1259259596606599E-2</c:v>
                </c:pt>
                <c:pt idx="82">
                  <c:v>5.5948609470810817E-2</c:v>
                </c:pt>
                <c:pt idx="83">
                  <c:v>5.0710929320424647E-2</c:v>
                </c:pt>
                <c:pt idx="84">
                  <c:v>5.2263166402195971E-2</c:v>
                </c:pt>
                <c:pt idx="85">
                  <c:v>5.3484627803173757E-2</c:v>
                </c:pt>
                <c:pt idx="86">
                  <c:v>5.8982121509928431E-2</c:v>
                </c:pt>
                <c:pt idx="87">
                  <c:v>6.835083985563295E-2</c:v>
                </c:pt>
                <c:pt idx="88">
                  <c:v>6.8769860706093144E-2</c:v>
                </c:pt>
                <c:pt idx="89">
                  <c:v>7.4029389562597636E-2</c:v>
                </c:pt>
                <c:pt idx="90">
                  <c:v>7.571923893958532E-2</c:v>
                </c:pt>
                <c:pt idx="91">
                  <c:v>6.2491628689074652E-2</c:v>
                </c:pt>
                <c:pt idx="92">
                  <c:v>4.5491021797835478E-2</c:v>
                </c:pt>
                <c:pt idx="93">
                  <c:v>5.126977414519196E-2</c:v>
                </c:pt>
                <c:pt idx="94">
                  <c:v>5.5470858111587029E-2</c:v>
                </c:pt>
                <c:pt idx="95">
                  <c:v>5.8926651301450361E-2</c:v>
                </c:pt>
                <c:pt idx="96">
                  <c:v>4.8517602887120592E-2</c:v>
                </c:pt>
                <c:pt idx="97">
                  <c:v>4.7866911189775152E-2</c:v>
                </c:pt>
                <c:pt idx="98">
                  <c:v>4.6095819261345428E-2</c:v>
                </c:pt>
                <c:pt idx="99">
                  <c:v>4.4223690012215273E-2</c:v>
                </c:pt>
                <c:pt idx="100">
                  <c:v>4.1499664457023362E-2</c:v>
                </c:pt>
                <c:pt idx="101">
                  <c:v>4.8707848360125539E-2</c:v>
                </c:pt>
                <c:pt idx="102">
                  <c:v>6.6722993723062007E-2</c:v>
                </c:pt>
                <c:pt idx="103">
                  <c:v>6.0880070243694677E-2</c:v>
                </c:pt>
                <c:pt idx="104">
                  <c:v>4.6798564698049987E-2</c:v>
                </c:pt>
                <c:pt idx="105">
                  <c:v>2.9853031765359139E-2</c:v>
                </c:pt>
                <c:pt idx="106">
                  <c:v>2.7481976487238931E-2</c:v>
                </c:pt>
                <c:pt idx="107">
                  <c:v>-4.5288347513674498E-3</c:v>
                </c:pt>
                <c:pt idx="108">
                  <c:v>-2.9399624020520759E-4</c:v>
                </c:pt>
                <c:pt idx="109">
                  <c:v>2.1454409348298231E-3</c:v>
                </c:pt>
                <c:pt idx="110">
                  <c:v>-5.29209329727931E-3</c:v>
                </c:pt>
                <c:pt idx="111">
                  <c:v>-1.6359883452350839E-2</c:v>
                </c:pt>
                <c:pt idx="112">
                  <c:v>4.7943926286226901E-3</c:v>
                </c:pt>
                <c:pt idx="113">
                  <c:v>2.0473203400824369E-2</c:v>
                </c:pt>
                <c:pt idx="114">
                  <c:v>4.0722121335744488E-2</c:v>
                </c:pt>
                <c:pt idx="115">
                  <c:v>4.1843790222592332E-2</c:v>
                </c:pt>
                <c:pt idx="116">
                  <c:v>3.9071847267133863E-2</c:v>
                </c:pt>
                <c:pt idx="117">
                  <c:v>3.6303606964681379E-2</c:v>
                </c:pt>
                <c:pt idx="118">
                  <c:v>3.5776473020918909E-2</c:v>
                </c:pt>
                <c:pt idx="119">
                  <c:v>3.9734605118326723E-2</c:v>
                </c:pt>
                <c:pt idx="120">
                  <c:v>3.980940211555839E-2</c:v>
                </c:pt>
                <c:pt idx="121">
                  <c:v>4.4023385032115003E-2</c:v>
                </c:pt>
                <c:pt idx="122">
                  <c:v>4.6415940013431189E-2</c:v>
                </c:pt>
                <c:pt idx="123">
                  <c:v>3.844300486528307E-2</c:v>
                </c:pt>
                <c:pt idx="124">
                  <c:v>3.4040760181607732E-2</c:v>
                </c:pt>
                <c:pt idx="125">
                  <c:v>3.3914287558752143E-2</c:v>
                </c:pt>
                <c:pt idx="126">
                  <c:v>3.5893371098308043E-2</c:v>
                </c:pt>
                <c:pt idx="127">
                  <c:v>3.4951157520578313E-2</c:v>
                </c:pt>
                <c:pt idx="128">
                  <c:v>3.4227882249692421E-2</c:v>
                </c:pt>
                <c:pt idx="129">
                  <c:v>3.231067659014264E-2</c:v>
                </c:pt>
                <c:pt idx="130">
                  <c:v>2.6378811192951272E-2</c:v>
                </c:pt>
                <c:pt idx="131">
                  <c:v>2.2334323197188422E-2</c:v>
                </c:pt>
                <c:pt idx="132">
                  <c:v>1.280229811704015E-2</c:v>
                </c:pt>
                <c:pt idx="133">
                  <c:v>1.3407261885287619E-2</c:v>
                </c:pt>
                <c:pt idx="134">
                  <c:v>1.3478903432916359E-2</c:v>
                </c:pt>
                <c:pt idx="135">
                  <c:v>1.1471488187814179E-2</c:v>
                </c:pt>
                <c:pt idx="136">
                  <c:v>-3.2384493773316429E-3</c:v>
                </c:pt>
                <c:pt idx="137">
                  <c:v>-5.6765125009171644E-3</c:v>
                </c:pt>
                <c:pt idx="138">
                  <c:v>-1.6287806665549189E-3</c:v>
                </c:pt>
                <c:pt idx="139">
                  <c:v>3.4848227043771112E-3</c:v>
                </c:pt>
                <c:pt idx="140">
                  <c:v>1.6366650465893251E-2</c:v>
                </c:pt>
                <c:pt idx="141">
                  <c:v>8.5408720416566553E-3</c:v>
                </c:pt>
                <c:pt idx="142">
                  <c:v>2.7961171952139979E-4</c:v>
                </c:pt>
                <c:pt idx="143">
                  <c:v>-1.081736298612912E-2</c:v>
                </c:pt>
                <c:pt idx="144">
                  <c:v>-7.0290119115943286E-3</c:v>
                </c:pt>
                <c:pt idx="145">
                  <c:v>-1.2400198764238479E-2</c:v>
                </c:pt>
                <c:pt idx="146">
                  <c:v>-1.909488646076252E-2</c:v>
                </c:pt>
                <c:pt idx="147">
                  <c:v>-1.2006053930662451E-2</c:v>
                </c:pt>
                <c:pt idx="148">
                  <c:v>-1.184250325730607E-2</c:v>
                </c:pt>
                <c:pt idx="149">
                  <c:v>-1.075846711145512E-2</c:v>
                </c:pt>
                <c:pt idx="150">
                  <c:v>-1.3628068164532881E-2</c:v>
                </c:pt>
                <c:pt idx="151">
                  <c:v>-1.8020499189852379E-2</c:v>
                </c:pt>
                <c:pt idx="152">
                  <c:v>-4.6439012274560598E-3</c:v>
                </c:pt>
                <c:pt idx="153">
                  <c:v>-8.1594250378547173E-3</c:v>
                </c:pt>
                <c:pt idx="154">
                  <c:v>-2.338151261020904E-2</c:v>
                </c:pt>
                <c:pt idx="155">
                  <c:v>-2.9570420443069009E-2</c:v>
                </c:pt>
                <c:pt idx="156">
                  <c:v>-4.0907201762109602E-2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FC14-4A00-9863-5C41BF13CD82}"/>
            </c:ext>
          </c:extLst>
        </c:ser>
        <c:ser>
          <c:idx val="24"/>
          <c:order val="24"/>
          <c:tx>
            <c:strRef>
              <c:f>factor_LE_cum_ret!$Z$1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factor_LE_cum_ret!$Z$2:$Z$158</c:f>
              <c:numCache>
                <c:formatCode>General</c:formatCode>
                <c:ptCount val="157"/>
                <c:pt idx="3">
                  <c:v>-2.7489770700558358E-3</c:v>
                </c:pt>
                <c:pt idx="4">
                  <c:v>-4.4990207529701509E-3</c:v>
                </c:pt>
                <c:pt idx="5">
                  <c:v>1.6197446243659821E-3</c:v>
                </c:pt>
                <c:pt idx="6">
                  <c:v>2.795167400904353E-3</c:v>
                </c:pt>
                <c:pt idx="7">
                  <c:v>1.12827838965468E-3</c:v>
                </c:pt>
                <c:pt idx="8">
                  <c:v>2.4338338201990159E-4</c:v>
                </c:pt>
                <c:pt idx="9">
                  <c:v>1.8175486850722229E-3</c:v>
                </c:pt>
                <c:pt idx="10">
                  <c:v>-3.1931708917658512E-3</c:v>
                </c:pt>
                <c:pt idx="11">
                  <c:v>8.487099886980376E-3</c:v>
                </c:pt>
                <c:pt idx="12">
                  <c:v>1.5650202084479089E-2</c:v>
                </c:pt>
                <c:pt idx="13">
                  <c:v>1.7454245086433451E-2</c:v>
                </c:pt>
                <c:pt idx="14">
                  <c:v>1.4085195767890911E-2</c:v>
                </c:pt>
                <c:pt idx="15">
                  <c:v>2.4793267459058299E-2</c:v>
                </c:pt>
                <c:pt idx="16">
                  <c:v>1.951811806793469E-2</c:v>
                </c:pt>
                <c:pt idx="17">
                  <c:v>1.0517784620450501E-2</c:v>
                </c:pt>
                <c:pt idx="18">
                  <c:v>-7.3480857511221132E-3</c:v>
                </c:pt>
                <c:pt idx="19">
                  <c:v>-2.8000745897094341E-3</c:v>
                </c:pt>
                <c:pt idx="20">
                  <c:v>4.6467240386389719E-3</c:v>
                </c:pt>
                <c:pt idx="21">
                  <c:v>8.9694541384743864E-3</c:v>
                </c:pt>
                <c:pt idx="22">
                  <c:v>1.1962802108764331E-2</c:v>
                </c:pt>
                <c:pt idx="23">
                  <c:v>1.9890284398106139E-2</c:v>
                </c:pt>
                <c:pt idx="24">
                  <c:v>2.0449061895356561E-2</c:v>
                </c:pt>
                <c:pt idx="25">
                  <c:v>3.054860507152601E-2</c:v>
                </c:pt>
                <c:pt idx="26">
                  <c:v>2.9795384153886492E-2</c:v>
                </c:pt>
                <c:pt idx="27">
                  <c:v>2.711715722965247E-2</c:v>
                </c:pt>
                <c:pt idx="28">
                  <c:v>4.0800085967544142E-2</c:v>
                </c:pt>
                <c:pt idx="29">
                  <c:v>3.4618713927544682E-2</c:v>
                </c:pt>
                <c:pt idx="30">
                  <c:v>2.867299339993323E-2</c:v>
                </c:pt>
                <c:pt idx="31">
                  <c:v>2.7179946310627479E-2</c:v>
                </c:pt>
                <c:pt idx="32">
                  <c:v>2.7472397423197851E-2</c:v>
                </c:pt>
                <c:pt idx="33">
                  <c:v>2.8426642026164291E-2</c:v>
                </c:pt>
                <c:pt idx="34">
                  <c:v>2.5422621627099629E-2</c:v>
                </c:pt>
                <c:pt idx="35">
                  <c:v>4.1176569764682869E-2</c:v>
                </c:pt>
                <c:pt idx="36">
                  <c:v>3.1586653619374523E-2</c:v>
                </c:pt>
                <c:pt idx="37">
                  <c:v>1.9227739336288741E-2</c:v>
                </c:pt>
                <c:pt idx="38">
                  <c:v>2.8296960684201181E-2</c:v>
                </c:pt>
                <c:pt idx="39">
                  <c:v>7.8537960138254093E-3</c:v>
                </c:pt>
                <c:pt idx="40">
                  <c:v>1.256533514311031E-2</c:v>
                </c:pt>
                <c:pt idx="41">
                  <c:v>1.299225721713082E-2</c:v>
                </c:pt>
                <c:pt idx="42">
                  <c:v>1.4680620807167481E-2</c:v>
                </c:pt>
                <c:pt idx="43">
                  <c:v>1.1427176314647401E-2</c:v>
                </c:pt>
                <c:pt idx="44">
                  <c:v>2.3246544056484849E-2</c:v>
                </c:pt>
                <c:pt idx="45">
                  <c:v>2.3827935840227351E-2</c:v>
                </c:pt>
                <c:pt idx="46">
                  <c:v>1.168031402758363E-2</c:v>
                </c:pt>
                <c:pt idx="47">
                  <c:v>1.8700456048113882E-2</c:v>
                </c:pt>
                <c:pt idx="48">
                  <c:v>2.1809130793789992E-2</c:v>
                </c:pt>
                <c:pt idx="49">
                  <c:v>1.5109912548809669E-2</c:v>
                </c:pt>
                <c:pt idx="50">
                  <c:v>1.371196877491032E-2</c:v>
                </c:pt>
                <c:pt idx="51">
                  <c:v>6.8893772485996152E-3</c:v>
                </c:pt>
                <c:pt idx="52">
                  <c:v>7.4717909663002402E-3</c:v>
                </c:pt>
                <c:pt idx="53">
                  <c:v>8.3826235661612625E-3</c:v>
                </c:pt>
                <c:pt idx="54">
                  <c:v>1.709655918362896E-2</c:v>
                </c:pt>
                <c:pt idx="55">
                  <c:v>1.498145152518271E-2</c:v>
                </c:pt>
                <c:pt idx="56">
                  <c:v>2.1352369189474359E-2</c:v>
                </c:pt>
                <c:pt idx="57">
                  <c:v>4.0902831076362611E-2</c:v>
                </c:pt>
                <c:pt idx="58">
                  <c:v>4.8737841480404942E-2</c:v>
                </c:pt>
                <c:pt idx="59">
                  <c:v>4.0585851946989937E-2</c:v>
                </c:pt>
                <c:pt idx="60">
                  <c:v>4.4751954599387522E-2</c:v>
                </c:pt>
                <c:pt idx="61">
                  <c:v>5.2355230023370058E-2</c:v>
                </c:pt>
                <c:pt idx="62">
                  <c:v>5.8115816207551678E-2</c:v>
                </c:pt>
                <c:pt idx="63">
                  <c:v>8.7345319051115089E-2</c:v>
                </c:pt>
                <c:pt idx="64">
                  <c:v>0.1104871006635457</c:v>
                </c:pt>
                <c:pt idx="65">
                  <c:v>0.1132925158369309</c:v>
                </c:pt>
                <c:pt idx="66">
                  <c:v>0.1123577745732425</c:v>
                </c:pt>
                <c:pt idx="67">
                  <c:v>0.11505144266945069</c:v>
                </c:pt>
                <c:pt idx="68">
                  <c:v>0.12591736231765929</c:v>
                </c:pt>
                <c:pt idx="69">
                  <c:v>0.1137704049785853</c:v>
                </c:pt>
                <c:pt idx="70">
                  <c:v>0.13407180074842701</c:v>
                </c:pt>
                <c:pt idx="71">
                  <c:v>0.1355740187252448</c:v>
                </c:pt>
                <c:pt idx="72">
                  <c:v>0.12736239099762431</c:v>
                </c:pt>
                <c:pt idx="73">
                  <c:v>0.13565895206740849</c:v>
                </c:pt>
                <c:pt idx="74">
                  <c:v>0.13216626144602259</c:v>
                </c:pt>
                <c:pt idx="75">
                  <c:v>0.13223978797594069</c:v>
                </c:pt>
                <c:pt idx="76">
                  <c:v>0.13297323487823839</c:v>
                </c:pt>
                <c:pt idx="77">
                  <c:v>0.12696482553077509</c:v>
                </c:pt>
                <c:pt idx="78">
                  <c:v>9.2219614789693205E-2</c:v>
                </c:pt>
                <c:pt idx="79">
                  <c:v>7.3598725008857224E-2</c:v>
                </c:pt>
                <c:pt idx="80">
                  <c:v>6.9836435883368964E-2</c:v>
                </c:pt>
                <c:pt idx="81">
                  <c:v>6.9304491000901303E-2</c:v>
                </c:pt>
                <c:pt idx="82">
                  <c:v>7.3761244887414312E-2</c:v>
                </c:pt>
                <c:pt idx="83">
                  <c:v>7.1240979202708665E-2</c:v>
                </c:pt>
                <c:pt idx="84">
                  <c:v>5.9792723741625357E-2</c:v>
                </c:pt>
                <c:pt idx="85">
                  <c:v>6.9893715395259015E-2</c:v>
                </c:pt>
                <c:pt idx="86">
                  <c:v>7.1164382140569415E-2</c:v>
                </c:pt>
                <c:pt idx="87">
                  <c:v>6.9844779263586343E-2</c:v>
                </c:pt>
                <c:pt idx="88">
                  <c:v>5.1352934076978267E-2</c:v>
                </c:pt>
                <c:pt idx="89">
                  <c:v>4.7773072072621492E-2</c:v>
                </c:pt>
                <c:pt idx="90">
                  <c:v>5.351937019190145E-2</c:v>
                </c:pt>
                <c:pt idx="91">
                  <c:v>6.4708332901038057E-2</c:v>
                </c:pt>
                <c:pt idx="92">
                  <c:v>4.8671500868989082E-2</c:v>
                </c:pt>
                <c:pt idx="93">
                  <c:v>2.878447949646357E-2</c:v>
                </c:pt>
                <c:pt idx="94">
                  <c:v>2.7081242100127859E-2</c:v>
                </c:pt>
                <c:pt idx="95">
                  <c:v>5.1278130116126031E-2</c:v>
                </c:pt>
                <c:pt idx="96">
                  <c:v>4.2655977730589489E-2</c:v>
                </c:pt>
                <c:pt idx="97">
                  <c:v>4.09767643160448E-2</c:v>
                </c:pt>
                <c:pt idx="98">
                  <c:v>3.9450850141377058E-2</c:v>
                </c:pt>
                <c:pt idx="99">
                  <c:v>3.1309064701430023E-2</c:v>
                </c:pt>
                <c:pt idx="100">
                  <c:v>2.5031027073983299E-2</c:v>
                </c:pt>
                <c:pt idx="101">
                  <c:v>2.419132608272068E-2</c:v>
                </c:pt>
                <c:pt idx="102">
                  <c:v>3.0807442469017898E-2</c:v>
                </c:pt>
                <c:pt idx="103">
                  <c:v>3.1798883450444133E-2</c:v>
                </c:pt>
                <c:pt idx="104">
                  <c:v>2.2742209481547041E-2</c:v>
                </c:pt>
                <c:pt idx="105">
                  <c:v>1.7079113220584311E-2</c:v>
                </c:pt>
                <c:pt idx="106">
                  <c:v>5.0069404580928012E-3</c:v>
                </c:pt>
                <c:pt idx="107">
                  <c:v>-2.319077441049E-2</c:v>
                </c:pt>
                <c:pt idx="108">
                  <c:v>-2.861801385647289E-2</c:v>
                </c:pt>
                <c:pt idx="109">
                  <c:v>-2.6960643998767301E-2</c:v>
                </c:pt>
                <c:pt idx="110">
                  <c:v>-2.9459832953831699E-2</c:v>
                </c:pt>
                <c:pt idx="111">
                  <c:v>-4.2482881550150231E-2</c:v>
                </c:pt>
                <c:pt idx="112">
                  <c:v>-2.6793004966640829E-2</c:v>
                </c:pt>
                <c:pt idx="113">
                  <c:v>-3.5752120325592267E-2</c:v>
                </c:pt>
                <c:pt idx="114">
                  <c:v>-4.604717083096288E-3</c:v>
                </c:pt>
                <c:pt idx="115">
                  <c:v>-9.9840740871475209E-3</c:v>
                </c:pt>
                <c:pt idx="116">
                  <c:v>-2.321067718584624E-2</c:v>
                </c:pt>
                <c:pt idx="117">
                  <c:v>-3.3840491217997481E-2</c:v>
                </c:pt>
                <c:pt idx="118">
                  <c:v>-4.4872045136584597E-2</c:v>
                </c:pt>
                <c:pt idx="119">
                  <c:v>-4.7557763169174823E-2</c:v>
                </c:pt>
                <c:pt idx="120">
                  <c:v>-4.4184862121048329E-2</c:v>
                </c:pt>
                <c:pt idx="121">
                  <c:v>-4.943556726665066E-2</c:v>
                </c:pt>
                <c:pt idx="122">
                  <c:v>-5.9078073431207738E-2</c:v>
                </c:pt>
                <c:pt idx="123">
                  <c:v>-6.1906449929088003E-2</c:v>
                </c:pt>
                <c:pt idx="124">
                  <c:v>-6.7951592767049984E-2</c:v>
                </c:pt>
                <c:pt idx="125">
                  <c:v>-6.7001450353132319E-2</c:v>
                </c:pt>
                <c:pt idx="126">
                  <c:v>-6.9042349602926545E-2</c:v>
                </c:pt>
                <c:pt idx="127">
                  <c:v>-6.6922264379929097E-2</c:v>
                </c:pt>
                <c:pt idx="128">
                  <c:v>-8.0453103775950163E-2</c:v>
                </c:pt>
                <c:pt idx="129">
                  <c:v>-7.7749595816349215E-2</c:v>
                </c:pt>
                <c:pt idx="130">
                  <c:v>-8.5015517880189129E-2</c:v>
                </c:pt>
                <c:pt idx="131">
                  <c:v>-7.9996178789332295E-2</c:v>
                </c:pt>
                <c:pt idx="132">
                  <c:v>-8.7358396103718094E-2</c:v>
                </c:pt>
                <c:pt idx="133">
                  <c:v>-9.5216049837427819E-2</c:v>
                </c:pt>
                <c:pt idx="134">
                  <c:v>-9.2235315425342357E-2</c:v>
                </c:pt>
                <c:pt idx="135">
                  <c:v>-9.495875298732559E-2</c:v>
                </c:pt>
                <c:pt idx="136">
                  <c:v>-7.0713527909512464E-2</c:v>
                </c:pt>
                <c:pt idx="137">
                  <c:v>-6.9504620965368358E-2</c:v>
                </c:pt>
                <c:pt idx="138">
                  <c:v>-6.7606165293888854E-2</c:v>
                </c:pt>
                <c:pt idx="139">
                  <c:v>-6.447592340458308E-2</c:v>
                </c:pt>
                <c:pt idx="140">
                  <c:v>-8.0767275329588606E-2</c:v>
                </c:pt>
                <c:pt idx="141">
                  <c:v>-8.7612986720369213E-2</c:v>
                </c:pt>
                <c:pt idx="142">
                  <c:v>-9.6355189863863822E-2</c:v>
                </c:pt>
                <c:pt idx="143">
                  <c:v>-0.11579175103542901</c:v>
                </c:pt>
                <c:pt idx="144">
                  <c:v>-9.7374783562950484E-2</c:v>
                </c:pt>
                <c:pt idx="145">
                  <c:v>-9.7432735877341803E-2</c:v>
                </c:pt>
                <c:pt idx="146">
                  <c:v>-9.3587744239477799E-2</c:v>
                </c:pt>
                <c:pt idx="147">
                  <c:v>-8.729444455300972E-2</c:v>
                </c:pt>
                <c:pt idx="148">
                  <c:v>-8.4543769664362389E-2</c:v>
                </c:pt>
                <c:pt idx="149">
                  <c:v>-7.6920554383747342E-2</c:v>
                </c:pt>
                <c:pt idx="150">
                  <c:v>-6.2067350552601819E-2</c:v>
                </c:pt>
                <c:pt idx="151">
                  <c:v>-7.1861360960814413E-2</c:v>
                </c:pt>
                <c:pt idx="152">
                  <c:v>-7.2438577783019986E-2</c:v>
                </c:pt>
                <c:pt idx="153">
                  <c:v>-8.6212862721117722E-2</c:v>
                </c:pt>
                <c:pt idx="154">
                  <c:v>-9.4845316634469601E-2</c:v>
                </c:pt>
                <c:pt idx="155">
                  <c:v>-9.2692150862621725E-2</c:v>
                </c:pt>
                <c:pt idx="156">
                  <c:v>-8.710432982852867E-2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FC14-4A00-9863-5C41BF13CD82}"/>
            </c:ext>
          </c:extLst>
        </c:ser>
        <c:ser>
          <c:idx val="25"/>
          <c:order val="25"/>
          <c:tx>
            <c:strRef>
              <c:f>factor_LE_cum_ret!$AA$1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factor_LE_cum_ret!$AA$2:$AA$158</c:f>
              <c:numCache>
                <c:formatCode>General</c:formatCode>
                <c:ptCount val="157"/>
                <c:pt idx="0">
                  <c:v>2.405112828030465E-3</c:v>
                </c:pt>
                <c:pt idx="1">
                  <c:v>-1.6309316804268059E-2</c:v>
                </c:pt>
                <c:pt idx="2">
                  <c:v>-1.338980244745358E-2</c:v>
                </c:pt>
                <c:pt idx="3">
                  <c:v>-1.215495279170342E-2</c:v>
                </c:pt>
                <c:pt idx="4">
                  <c:v>-1.5745220104416039E-2</c:v>
                </c:pt>
                <c:pt idx="5">
                  <c:v>-2.1207498499409731E-2</c:v>
                </c:pt>
                <c:pt idx="6">
                  <c:v>-2.734217336823597E-2</c:v>
                </c:pt>
                <c:pt idx="7">
                  <c:v>-2.1098137599124819E-2</c:v>
                </c:pt>
                <c:pt idx="8">
                  <c:v>-3.3661297759982833E-2</c:v>
                </c:pt>
                <c:pt idx="9">
                  <c:v>-2.8152698434230961E-2</c:v>
                </c:pt>
                <c:pt idx="10">
                  <c:v>-2.4898777390393031E-2</c:v>
                </c:pt>
                <c:pt idx="11">
                  <c:v>-2.670098287929068E-2</c:v>
                </c:pt>
                <c:pt idx="12">
                  <c:v>-3.8074589318335073E-2</c:v>
                </c:pt>
                <c:pt idx="13">
                  <c:v>-3.6058458844438257E-2</c:v>
                </c:pt>
                <c:pt idx="14">
                  <c:v>-4.0091480024389108E-2</c:v>
                </c:pt>
                <c:pt idx="15">
                  <c:v>-4.1347229580901868E-2</c:v>
                </c:pt>
                <c:pt idx="16">
                  <c:v>-4.5711832320939227E-2</c:v>
                </c:pt>
                <c:pt idx="17">
                  <c:v>-5.2941850412061793E-2</c:v>
                </c:pt>
                <c:pt idx="18">
                  <c:v>-7.1232263118867101E-2</c:v>
                </c:pt>
                <c:pt idx="19">
                  <c:v>-7.4164713271840932E-2</c:v>
                </c:pt>
                <c:pt idx="20">
                  <c:v>-7.0792007737284113E-2</c:v>
                </c:pt>
                <c:pt idx="21">
                  <c:v>-6.8761771372558012E-2</c:v>
                </c:pt>
                <c:pt idx="22">
                  <c:v>-6.5141033834905882E-2</c:v>
                </c:pt>
                <c:pt idx="23">
                  <c:v>-6.5219626128096064E-2</c:v>
                </c:pt>
                <c:pt idx="24">
                  <c:v>-7.2319116577406861E-2</c:v>
                </c:pt>
                <c:pt idx="25">
                  <c:v>-7.881271119964206E-2</c:v>
                </c:pt>
                <c:pt idx="26">
                  <c:v>-8.0863575011443145E-2</c:v>
                </c:pt>
                <c:pt idx="27">
                  <c:v>-8.278246070557016E-2</c:v>
                </c:pt>
                <c:pt idx="28">
                  <c:v>-8.4495587470209355E-2</c:v>
                </c:pt>
                <c:pt idx="29">
                  <c:v>-8.1470781440420859E-2</c:v>
                </c:pt>
                <c:pt idx="30">
                  <c:v>-7.6657485691819849E-2</c:v>
                </c:pt>
                <c:pt idx="31">
                  <c:v>-7.875841261082428E-2</c:v>
                </c:pt>
                <c:pt idx="32">
                  <c:v>-7.5408094446259288E-2</c:v>
                </c:pt>
                <c:pt idx="33">
                  <c:v>-6.8318179719033645E-2</c:v>
                </c:pt>
                <c:pt idx="34">
                  <c:v>-6.7601194775374629E-2</c:v>
                </c:pt>
                <c:pt idx="35">
                  <c:v>-6.1223294660226468E-2</c:v>
                </c:pt>
                <c:pt idx="36">
                  <c:v>-6.4145446099044157E-2</c:v>
                </c:pt>
                <c:pt idx="37">
                  <c:v>-6.0759539781053973E-2</c:v>
                </c:pt>
                <c:pt idx="38">
                  <c:v>-3.9518183800941187E-2</c:v>
                </c:pt>
                <c:pt idx="39">
                  <c:v>-4.6921109687411373E-2</c:v>
                </c:pt>
                <c:pt idx="40">
                  <c:v>-5.8305826325691923E-2</c:v>
                </c:pt>
                <c:pt idx="41">
                  <c:v>-5.4981799225014782E-2</c:v>
                </c:pt>
                <c:pt idx="42">
                  <c:v>-5.7638276762165257E-2</c:v>
                </c:pt>
                <c:pt idx="43">
                  <c:v>-6.2069742410295281E-2</c:v>
                </c:pt>
                <c:pt idx="44">
                  <c:v>-7.2628812565670109E-2</c:v>
                </c:pt>
                <c:pt idx="45">
                  <c:v>-7.2130190132427718E-2</c:v>
                </c:pt>
                <c:pt idx="46">
                  <c:v>-7.9039116562432343E-2</c:v>
                </c:pt>
                <c:pt idx="47">
                  <c:v>-8.3950073114254953E-2</c:v>
                </c:pt>
                <c:pt idx="48">
                  <c:v>-8.8343368830335112E-2</c:v>
                </c:pt>
                <c:pt idx="49">
                  <c:v>-9.3490127177157212E-2</c:v>
                </c:pt>
                <c:pt idx="50">
                  <c:v>-9.7929321930644742E-2</c:v>
                </c:pt>
                <c:pt idx="51">
                  <c:v>-0.1097191514441048</c:v>
                </c:pt>
                <c:pt idx="52">
                  <c:v>-0.10972556079050309</c:v>
                </c:pt>
                <c:pt idx="53">
                  <c:v>-0.1119833211246031</c:v>
                </c:pt>
                <c:pt idx="54">
                  <c:v>-0.1126480555765255</c:v>
                </c:pt>
                <c:pt idx="55">
                  <c:v>-0.1160660689772325</c:v>
                </c:pt>
                <c:pt idx="56">
                  <c:v>-0.1157222967513014</c:v>
                </c:pt>
                <c:pt idx="57">
                  <c:v>-0.1072528527315693</c:v>
                </c:pt>
                <c:pt idx="58">
                  <c:v>-0.1045036115410347</c:v>
                </c:pt>
                <c:pt idx="59">
                  <c:v>-0.108263302084916</c:v>
                </c:pt>
                <c:pt idx="60">
                  <c:v>-0.10591195736753339</c:v>
                </c:pt>
                <c:pt idx="61">
                  <c:v>-0.10363234770920531</c:v>
                </c:pt>
                <c:pt idx="62">
                  <c:v>-0.10739034931985481</c:v>
                </c:pt>
                <c:pt idx="63">
                  <c:v>-0.11045990736604611</c:v>
                </c:pt>
                <c:pt idx="64">
                  <c:v>-0.11783870341195329</c:v>
                </c:pt>
                <c:pt idx="65">
                  <c:v>-0.1204746265659241</c:v>
                </c:pt>
                <c:pt idx="66">
                  <c:v>-0.1238786928794426</c:v>
                </c:pt>
                <c:pt idx="67">
                  <c:v>-0.12422957475356219</c:v>
                </c:pt>
                <c:pt idx="68">
                  <c:v>-0.1234262503471633</c:v>
                </c:pt>
                <c:pt idx="69">
                  <c:v>-0.1233742985346169</c:v>
                </c:pt>
                <c:pt idx="70">
                  <c:v>-0.11928798496672929</c:v>
                </c:pt>
                <c:pt idx="71">
                  <c:v>-0.1130935231504656</c:v>
                </c:pt>
                <c:pt idx="72">
                  <c:v>-0.113744307219852</c:v>
                </c:pt>
                <c:pt idx="73">
                  <c:v>-0.11205450740186169</c:v>
                </c:pt>
                <c:pt idx="74">
                  <c:v>-0.1186255378525619</c:v>
                </c:pt>
                <c:pt idx="75">
                  <c:v>-0.1158810115099272</c:v>
                </c:pt>
                <c:pt idx="76">
                  <c:v>-0.11154243847303991</c:v>
                </c:pt>
                <c:pt idx="77">
                  <c:v>-0.1203892866125827</c:v>
                </c:pt>
                <c:pt idx="78">
                  <c:v>-0.12191590232303209</c:v>
                </c:pt>
                <c:pt idx="79">
                  <c:v>-0.1212202902103567</c:v>
                </c:pt>
                <c:pt idx="80">
                  <c:v>-0.1197559414905619</c:v>
                </c:pt>
                <c:pt idx="81">
                  <c:v>-0.1206191846397606</c:v>
                </c:pt>
                <c:pt idx="82">
                  <c:v>-0.11880551069969079</c:v>
                </c:pt>
                <c:pt idx="83">
                  <c:v>-0.11707154330613199</c:v>
                </c:pt>
                <c:pt idx="84">
                  <c:v>-0.12649244907065829</c:v>
                </c:pt>
                <c:pt idx="85">
                  <c:v>-0.12374223519765799</c:v>
                </c:pt>
                <c:pt idx="86">
                  <c:v>-0.1244409402872541</c:v>
                </c:pt>
                <c:pt idx="87">
                  <c:v>-0.1229380197217204</c:v>
                </c:pt>
                <c:pt idx="88">
                  <c:v>-0.121597784927665</c:v>
                </c:pt>
                <c:pt idx="89">
                  <c:v>-0.11707456708111461</c:v>
                </c:pt>
                <c:pt idx="90">
                  <c:v>-0.11647979775842821</c:v>
                </c:pt>
                <c:pt idx="91">
                  <c:v>-0.1349020619617157</c:v>
                </c:pt>
                <c:pt idx="92">
                  <c:v>-0.14189636902341449</c:v>
                </c:pt>
                <c:pt idx="93">
                  <c:v>-0.14352474515921071</c:v>
                </c:pt>
                <c:pt idx="94">
                  <c:v>-0.14415986764824401</c:v>
                </c:pt>
                <c:pt idx="95">
                  <c:v>-0.15545116470160381</c:v>
                </c:pt>
                <c:pt idx="96">
                  <c:v>-0.16228278755738379</c:v>
                </c:pt>
                <c:pt idx="97">
                  <c:v>-0.1679026921675644</c:v>
                </c:pt>
                <c:pt idx="98">
                  <c:v>-0.16934306835625179</c:v>
                </c:pt>
                <c:pt idx="99">
                  <c:v>-0.17436738713135361</c:v>
                </c:pt>
                <c:pt idx="100">
                  <c:v>-0.17784663224032929</c:v>
                </c:pt>
                <c:pt idx="101">
                  <c:v>-0.17858955495841219</c:v>
                </c:pt>
                <c:pt idx="102">
                  <c:v>-0.16859288986794119</c:v>
                </c:pt>
                <c:pt idx="103">
                  <c:v>-0.16737840781812721</c:v>
                </c:pt>
                <c:pt idx="104">
                  <c:v>-0.17158752567298091</c:v>
                </c:pt>
                <c:pt idx="105">
                  <c:v>-0.1774536266399849</c:v>
                </c:pt>
                <c:pt idx="106">
                  <c:v>-0.1735884537351389</c:v>
                </c:pt>
                <c:pt idx="107">
                  <c:v>-0.19045993359740751</c:v>
                </c:pt>
                <c:pt idx="108">
                  <c:v>-0.20211078387394299</c:v>
                </c:pt>
                <c:pt idx="109">
                  <c:v>-0.19428490042912089</c:v>
                </c:pt>
                <c:pt idx="110">
                  <c:v>-0.18937301384750041</c:v>
                </c:pt>
                <c:pt idx="111">
                  <c:v>-0.20240105402809641</c:v>
                </c:pt>
                <c:pt idx="112">
                  <c:v>-0.18758372342139409</c:v>
                </c:pt>
                <c:pt idx="113">
                  <c:v>-0.1949841238570974</c:v>
                </c:pt>
                <c:pt idx="114">
                  <c:v>-0.21692239626571641</c:v>
                </c:pt>
                <c:pt idx="115">
                  <c:v>-0.2128915573724324</c:v>
                </c:pt>
                <c:pt idx="116">
                  <c:v>-0.21147667508869941</c:v>
                </c:pt>
                <c:pt idx="117">
                  <c:v>-0.21735281044700869</c:v>
                </c:pt>
                <c:pt idx="118">
                  <c:v>-0.21682720736104519</c:v>
                </c:pt>
                <c:pt idx="119">
                  <c:v>-0.21814094766407749</c:v>
                </c:pt>
                <c:pt idx="120">
                  <c:v>-0.20612596520004031</c:v>
                </c:pt>
                <c:pt idx="121">
                  <c:v>-0.2001235178006906</c:v>
                </c:pt>
                <c:pt idx="122">
                  <c:v>-0.20940670719962609</c:v>
                </c:pt>
                <c:pt idx="123">
                  <c:v>-0.21082953096537119</c:v>
                </c:pt>
                <c:pt idx="124">
                  <c:v>-0.21177269620684411</c:v>
                </c:pt>
                <c:pt idx="125">
                  <c:v>-0.21418949273625679</c:v>
                </c:pt>
                <c:pt idx="126">
                  <c:v>-0.21655987064657861</c:v>
                </c:pt>
                <c:pt idx="127">
                  <c:v>-0.22373183663220611</c:v>
                </c:pt>
                <c:pt idx="128">
                  <c:v>-0.21856231211236199</c:v>
                </c:pt>
                <c:pt idx="129">
                  <c:v>-0.22155683953279801</c:v>
                </c:pt>
                <c:pt idx="130">
                  <c:v>-0.22081464059359271</c:v>
                </c:pt>
                <c:pt idx="131">
                  <c:v>-0.2211021595726459</c:v>
                </c:pt>
                <c:pt idx="132">
                  <c:v>-0.22497449673988509</c:v>
                </c:pt>
                <c:pt idx="133">
                  <c:v>-0.22652336549572699</c:v>
                </c:pt>
                <c:pt idx="134">
                  <c:v>-0.2293738033150341</c:v>
                </c:pt>
                <c:pt idx="135">
                  <c:v>-0.22781160766116079</c:v>
                </c:pt>
                <c:pt idx="136">
                  <c:v>-0.23257710091489661</c:v>
                </c:pt>
                <c:pt idx="137">
                  <c:v>-0.22771731233790499</c:v>
                </c:pt>
                <c:pt idx="138">
                  <c:v>-0.23039982481766541</c:v>
                </c:pt>
                <c:pt idx="139">
                  <c:v>-0.220617442531855</c:v>
                </c:pt>
                <c:pt idx="140">
                  <c:v>-0.2304055635990904</c:v>
                </c:pt>
                <c:pt idx="141">
                  <c:v>-0.2200065756934392</c:v>
                </c:pt>
                <c:pt idx="142">
                  <c:v>-0.21296571505841999</c:v>
                </c:pt>
                <c:pt idx="143">
                  <c:v>-0.21714734912116071</c:v>
                </c:pt>
                <c:pt idx="144">
                  <c:v>-0.21873041070627311</c:v>
                </c:pt>
                <c:pt idx="145">
                  <c:v>-0.21339748841359121</c:v>
                </c:pt>
                <c:pt idx="146">
                  <c:v>-0.20555716358172829</c:v>
                </c:pt>
                <c:pt idx="147">
                  <c:v>-0.20346707264776631</c:v>
                </c:pt>
                <c:pt idx="148">
                  <c:v>-0.20647949043778249</c:v>
                </c:pt>
                <c:pt idx="149">
                  <c:v>-0.20257081250270911</c:v>
                </c:pt>
                <c:pt idx="150">
                  <c:v>-0.2092439134809021</c:v>
                </c:pt>
                <c:pt idx="151">
                  <c:v>-0.2142450287205688</c:v>
                </c:pt>
                <c:pt idx="152">
                  <c:v>-0.2088257537475168</c:v>
                </c:pt>
                <c:pt idx="153">
                  <c:v>-0.22708507180599979</c:v>
                </c:pt>
                <c:pt idx="154">
                  <c:v>-0.24270341687620051</c:v>
                </c:pt>
                <c:pt idx="155">
                  <c:v>-0.24144149010389321</c:v>
                </c:pt>
                <c:pt idx="156">
                  <c:v>-0.23871422309946769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FC14-4A00-9863-5C41BF13CD82}"/>
            </c:ext>
          </c:extLst>
        </c:ser>
        <c:ser>
          <c:idx val="26"/>
          <c:order val="26"/>
          <c:tx>
            <c:strRef>
              <c:f>factor_LE_cum_ret!$AB$1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factor_LE_cum_ret!$AB$2:$AB$158</c:f>
              <c:numCache>
                <c:formatCode>General</c:formatCode>
                <c:ptCount val="157"/>
                <c:pt idx="0">
                  <c:v>2.405112828030465E-3</c:v>
                </c:pt>
                <c:pt idx="1">
                  <c:v>-2.823610300369372E-3</c:v>
                </c:pt>
                <c:pt idx="2">
                  <c:v>4.5026963481114013E-3</c:v>
                </c:pt>
                <c:pt idx="3">
                  <c:v>-1.2342031208786299E-3</c:v>
                </c:pt>
                <c:pt idx="4">
                  <c:v>-6.6431168535285856E-3</c:v>
                </c:pt>
                <c:pt idx="5">
                  <c:v>-5.8659360094472923E-3</c:v>
                </c:pt>
                <c:pt idx="6">
                  <c:v>-3.48817254375744E-3</c:v>
                </c:pt>
                <c:pt idx="7">
                  <c:v>-1.472798907404926E-2</c:v>
                </c:pt>
                <c:pt idx="8">
                  <c:v>-3.8562247558073581E-2</c:v>
                </c:pt>
                <c:pt idx="9">
                  <c:v>-4.3828057518240038E-2</c:v>
                </c:pt>
                <c:pt idx="10">
                  <c:v>-4.3632029336203797E-2</c:v>
                </c:pt>
                <c:pt idx="11">
                  <c:v>-4.3738422643989312E-2</c:v>
                </c:pt>
                <c:pt idx="12">
                  <c:v>-4.1292991269905273E-2</c:v>
                </c:pt>
                <c:pt idx="13">
                  <c:v>-3.5406820641877952E-2</c:v>
                </c:pt>
                <c:pt idx="14">
                  <c:v>-4.2409032250614098E-2</c:v>
                </c:pt>
                <c:pt idx="15">
                  <c:v>-4.9846936342797472E-2</c:v>
                </c:pt>
                <c:pt idx="16">
                  <c:v>-5.5639529005495847E-2</c:v>
                </c:pt>
                <c:pt idx="17">
                  <c:v>-5.7262282937055708E-2</c:v>
                </c:pt>
                <c:pt idx="18">
                  <c:v>-7.7410575866126097E-2</c:v>
                </c:pt>
                <c:pt idx="19">
                  <c:v>-7.5864076884148313E-2</c:v>
                </c:pt>
                <c:pt idx="20">
                  <c:v>-8.6238938856868619E-2</c:v>
                </c:pt>
                <c:pt idx="21">
                  <c:v>-8.6110641886790629E-2</c:v>
                </c:pt>
                <c:pt idx="22">
                  <c:v>-8.356610107508633E-2</c:v>
                </c:pt>
                <c:pt idx="23">
                  <c:v>-8.3550145449582502E-2</c:v>
                </c:pt>
                <c:pt idx="24">
                  <c:v>-7.91149625264298E-2</c:v>
                </c:pt>
                <c:pt idx="25">
                  <c:v>-7.8022705610984011E-2</c:v>
                </c:pt>
                <c:pt idx="26">
                  <c:v>-6.8303841406952115E-2</c:v>
                </c:pt>
                <c:pt idx="27">
                  <c:v>-8.123303266163584E-2</c:v>
                </c:pt>
                <c:pt idx="28">
                  <c:v>-7.6608730318580509E-2</c:v>
                </c:pt>
                <c:pt idx="29">
                  <c:v>-8.1164556422525846E-2</c:v>
                </c:pt>
                <c:pt idx="30">
                  <c:v>-8.7048251138205912E-2</c:v>
                </c:pt>
                <c:pt idx="31">
                  <c:v>-9.1216485442088491E-2</c:v>
                </c:pt>
                <c:pt idx="32">
                  <c:v>-9.790005130576318E-2</c:v>
                </c:pt>
                <c:pt idx="33">
                  <c:v>-9.7130535538404783E-2</c:v>
                </c:pt>
                <c:pt idx="34">
                  <c:v>-9.8263267529989928E-2</c:v>
                </c:pt>
                <c:pt idx="35">
                  <c:v>-0.10215354531692621</c:v>
                </c:pt>
                <c:pt idx="36">
                  <c:v>-0.10476081955819271</c:v>
                </c:pt>
                <c:pt idx="37">
                  <c:v>-0.1109921240987054</c:v>
                </c:pt>
                <c:pt idx="38">
                  <c:v>-0.1104157520365479</c:v>
                </c:pt>
                <c:pt idx="39">
                  <c:v>-0.1059275350568023</c:v>
                </c:pt>
                <c:pt idx="40">
                  <c:v>-0.1057910615628145</c:v>
                </c:pt>
                <c:pt idx="41">
                  <c:v>-0.1063596395015501</c:v>
                </c:pt>
                <c:pt idx="42">
                  <c:v>-0.10977947870176399</c:v>
                </c:pt>
                <c:pt idx="43">
                  <c:v>-0.1098151080833026</c:v>
                </c:pt>
                <c:pt idx="44">
                  <c:v>-0.10272718633006769</c:v>
                </c:pt>
                <c:pt idx="45">
                  <c:v>-0.1086163253924033</c:v>
                </c:pt>
                <c:pt idx="46">
                  <c:v>-0.1029053462090993</c:v>
                </c:pt>
                <c:pt idx="47">
                  <c:v>-0.10764793999009011</c:v>
                </c:pt>
                <c:pt idx="48">
                  <c:v>-0.104494133187608</c:v>
                </c:pt>
                <c:pt idx="49">
                  <c:v>-0.115481551378913</c:v>
                </c:pt>
                <c:pt idx="50">
                  <c:v>-0.1235896022071707</c:v>
                </c:pt>
                <c:pt idx="51">
                  <c:v>-0.13326390362272181</c:v>
                </c:pt>
                <c:pt idx="52">
                  <c:v>-0.13358227547779461</c:v>
                </c:pt>
                <c:pt idx="53">
                  <c:v>-0.1333182686088745</c:v>
                </c:pt>
                <c:pt idx="54">
                  <c:v>-0.1412066633314919</c:v>
                </c:pt>
                <c:pt idx="55">
                  <c:v>-0.13839645202366199</c:v>
                </c:pt>
                <c:pt idx="56">
                  <c:v>-0.14703957830661721</c:v>
                </c:pt>
                <c:pt idx="57">
                  <c:v>-0.14541447573185581</c:v>
                </c:pt>
                <c:pt idx="58">
                  <c:v>-0.1398053884666273</c:v>
                </c:pt>
                <c:pt idx="59">
                  <c:v>-0.13735315467119111</c:v>
                </c:pt>
                <c:pt idx="60">
                  <c:v>-0.13479011170604341</c:v>
                </c:pt>
                <c:pt idx="61">
                  <c:v>-0.1341733867699216</c:v>
                </c:pt>
                <c:pt idx="62">
                  <c:v>-0.14149828395742869</c:v>
                </c:pt>
                <c:pt idx="63">
                  <c:v>-0.13587004458126981</c:v>
                </c:pt>
                <c:pt idx="64">
                  <c:v>-0.13993666945517039</c:v>
                </c:pt>
                <c:pt idx="65">
                  <c:v>-0.13315207067586479</c:v>
                </c:pt>
                <c:pt idx="66">
                  <c:v>-0.12974031161678759</c:v>
                </c:pt>
                <c:pt idx="67">
                  <c:v>-0.1292209062694801</c:v>
                </c:pt>
                <c:pt idx="68">
                  <c:v>-0.14287949800131061</c:v>
                </c:pt>
                <c:pt idx="69">
                  <c:v>-0.14215951029960519</c:v>
                </c:pt>
                <c:pt idx="70">
                  <c:v>-0.14651327711613449</c:v>
                </c:pt>
                <c:pt idx="71">
                  <c:v>-0.15759620151982889</c:v>
                </c:pt>
                <c:pt idx="72">
                  <c:v>-0.15750079433172581</c:v>
                </c:pt>
                <c:pt idx="73">
                  <c:v>-0.15975486253014309</c:v>
                </c:pt>
                <c:pt idx="74">
                  <c:v>-0.16761311609129831</c:v>
                </c:pt>
                <c:pt idx="75">
                  <c:v>-0.16606928775448729</c:v>
                </c:pt>
                <c:pt idx="76">
                  <c:v>-0.15313313761959821</c:v>
                </c:pt>
                <c:pt idx="77">
                  <c:v>-0.15296187970571609</c:v>
                </c:pt>
                <c:pt idx="78">
                  <c:v>-0.15424664413580499</c:v>
                </c:pt>
                <c:pt idx="79">
                  <c:v>-0.15967925934115521</c:v>
                </c:pt>
                <c:pt idx="80">
                  <c:v>-0.16380025231510159</c:v>
                </c:pt>
                <c:pt idx="81">
                  <c:v>-0.16031804792276019</c:v>
                </c:pt>
                <c:pt idx="82">
                  <c:v>-0.16207183392379479</c:v>
                </c:pt>
                <c:pt idx="83">
                  <c:v>-0.17029708034450941</c:v>
                </c:pt>
                <c:pt idx="84">
                  <c:v>-0.168145984699717</c:v>
                </c:pt>
                <c:pt idx="85">
                  <c:v>-0.17063689698569451</c:v>
                </c:pt>
                <c:pt idx="86">
                  <c:v>-0.17041794819272649</c:v>
                </c:pt>
                <c:pt idx="87">
                  <c:v>-0.1663788358130244</c:v>
                </c:pt>
                <c:pt idx="88">
                  <c:v>-0.1564500394189017</c:v>
                </c:pt>
                <c:pt idx="89">
                  <c:v>-0.1605518985819723</c:v>
                </c:pt>
                <c:pt idx="90">
                  <c:v>-0.1546365599285574</c:v>
                </c:pt>
                <c:pt idx="91">
                  <c:v>-0.16057352978512879</c:v>
                </c:pt>
                <c:pt idx="92">
                  <c:v>-0.16409797282769639</c:v>
                </c:pt>
                <c:pt idx="93">
                  <c:v>-0.1583819389763739</c:v>
                </c:pt>
                <c:pt idx="94">
                  <c:v>-0.15309239195109639</c:v>
                </c:pt>
                <c:pt idx="95">
                  <c:v>-0.15408899369492221</c:v>
                </c:pt>
                <c:pt idx="96">
                  <c:v>-0.15579536645031841</c:v>
                </c:pt>
                <c:pt idx="97">
                  <c:v>-0.15849054713816829</c:v>
                </c:pt>
                <c:pt idx="98">
                  <c:v>-0.16041553899405631</c:v>
                </c:pt>
                <c:pt idx="99">
                  <c:v>-0.16617632745668881</c:v>
                </c:pt>
                <c:pt idx="100">
                  <c:v>-0.160961960689497</c:v>
                </c:pt>
                <c:pt idx="101">
                  <c:v>-0.1589321565078009</c:v>
                </c:pt>
                <c:pt idx="102">
                  <c:v>-0.17076121442485359</c:v>
                </c:pt>
                <c:pt idx="103">
                  <c:v>-0.1725502394443614</c:v>
                </c:pt>
                <c:pt idx="104">
                  <c:v>-0.18125458066207681</c:v>
                </c:pt>
                <c:pt idx="105">
                  <c:v>-0.18109250700053631</c:v>
                </c:pt>
                <c:pt idx="106">
                  <c:v>-0.17388566908620279</c:v>
                </c:pt>
                <c:pt idx="107">
                  <c:v>-0.1658785190019301</c:v>
                </c:pt>
                <c:pt idx="108">
                  <c:v>-0.1611279473089452</c:v>
                </c:pt>
                <c:pt idx="109">
                  <c:v>-0.164192863726943</c:v>
                </c:pt>
                <c:pt idx="110">
                  <c:v>-0.15928746616173761</c:v>
                </c:pt>
                <c:pt idx="111">
                  <c:v>-0.1531543776928953</c:v>
                </c:pt>
                <c:pt idx="112">
                  <c:v>-0.1420032419243569</c:v>
                </c:pt>
                <c:pt idx="113">
                  <c:v>-0.13598555970411841</c:v>
                </c:pt>
                <c:pt idx="114">
                  <c:v>-0.13247259837393471</c:v>
                </c:pt>
                <c:pt idx="115">
                  <c:v>-0.13440014203360559</c:v>
                </c:pt>
                <c:pt idx="116">
                  <c:v>-0.13888446055594539</c:v>
                </c:pt>
                <c:pt idx="117">
                  <c:v>-0.1363474149567481</c:v>
                </c:pt>
                <c:pt idx="118">
                  <c:v>-0.14174285171933509</c:v>
                </c:pt>
                <c:pt idx="119">
                  <c:v>-0.1386277002696337</c:v>
                </c:pt>
                <c:pt idx="120">
                  <c:v>-0.14680107475500601</c:v>
                </c:pt>
                <c:pt idx="121">
                  <c:v>-0.15123502594138269</c:v>
                </c:pt>
                <c:pt idx="122">
                  <c:v>-0.14829787771878919</c:v>
                </c:pt>
                <c:pt idx="123">
                  <c:v>-0.14329807255564031</c:v>
                </c:pt>
                <c:pt idx="124">
                  <c:v>-0.1446755932152668</c:v>
                </c:pt>
                <c:pt idx="125">
                  <c:v>-0.149619875628663</c:v>
                </c:pt>
                <c:pt idx="126">
                  <c:v>-0.14833379341464051</c:v>
                </c:pt>
                <c:pt idx="127">
                  <c:v>-0.15084699099586599</c:v>
                </c:pt>
                <c:pt idx="128">
                  <c:v>-0.14468156016683811</c:v>
                </c:pt>
                <c:pt idx="129">
                  <c:v>-0.14890963928766551</c:v>
                </c:pt>
                <c:pt idx="130">
                  <c:v>-0.14684880359454</c:v>
                </c:pt>
                <c:pt idx="131">
                  <c:v>-0.153639765911571</c:v>
                </c:pt>
                <c:pt idx="132">
                  <c:v>-0.1539852045910344</c:v>
                </c:pt>
                <c:pt idx="133">
                  <c:v>-0.16256114971693081</c:v>
                </c:pt>
                <c:pt idx="134">
                  <c:v>-0.17503223086838171</c:v>
                </c:pt>
                <c:pt idx="135">
                  <c:v>-0.17376729215068171</c:v>
                </c:pt>
                <c:pt idx="136">
                  <c:v>-0.1779726190510067</c:v>
                </c:pt>
                <c:pt idx="137">
                  <c:v>-0.18313256388315599</c:v>
                </c:pt>
                <c:pt idx="138">
                  <c:v>-0.18556458497998321</c:v>
                </c:pt>
                <c:pt idx="139">
                  <c:v>-0.1811359001752422</c:v>
                </c:pt>
                <c:pt idx="140">
                  <c:v>-0.1799745625996696</c:v>
                </c:pt>
                <c:pt idx="141">
                  <c:v>-0.17585638109335811</c:v>
                </c:pt>
                <c:pt idx="142">
                  <c:v>-0.1772809943586251</c:v>
                </c:pt>
                <c:pt idx="143">
                  <c:v>-0.17514607777421701</c:v>
                </c:pt>
                <c:pt idx="144">
                  <c:v>-0.170743321505368</c:v>
                </c:pt>
                <c:pt idx="145">
                  <c:v>-0.16767586563415229</c:v>
                </c:pt>
                <c:pt idx="146">
                  <c:v>-0.16244703685322701</c:v>
                </c:pt>
                <c:pt idx="147">
                  <c:v>-0.15822796529367739</c:v>
                </c:pt>
                <c:pt idx="148">
                  <c:v>-0.16181380658304501</c:v>
                </c:pt>
                <c:pt idx="149">
                  <c:v>-0.162023086015295</c:v>
                </c:pt>
                <c:pt idx="150">
                  <c:v>-0.1707048745054475</c:v>
                </c:pt>
                <c:pt idx="151">
                  <c:v>-0.16983115971312321</c:v>
                </c:pt>
                <c:pt idx="152">
                  <c:v>-0.1741584106514735</c:v>
                </c:pt>
                <c:pt idx="153">
                  <c:v>-0.16628162579720801</c:v>
                </c:pt>
                <c:pt idx="154">
                  <c:v>-0.18150564934565491</c:v>
                </c:pt>
                <c:pt idx="155">
                  <c:v>-0.16978523400220999</c:v>
                </c:pt>
                <c:pt idx="156">
                  <c:v>-0.1644249500088745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FC14-4A00-9863-5C41BF13CD82}"/>
            </c:ext>
          </c:extLst>
        </c:ser>
        <c:ser>
          <c:idx val="27"/>
          <c:order val="27"/>
          <c:tx>
            <c:strRef>
              <c:f>factor_LE_cum_ret!$AC$1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factor_LE_cum_ret!$AC$2:$AC$158</c:f>
              <c:numCache>
                <c:formatCode>General</c:formatCode>
                <c:ptCount val="157"/>
                <c:pt idx="0">
                  <c:v>-1.0006136713421321E-2</c:v>
                </c:pt>
                <c:pt idx="1">
                  <c:v>-2.407358091718648E-2</c:v>
                </c:pt>
                <c:pt idx="2">
                  <c:v>-3.9002649702388308E-2</c:v>
                </c:pt>
                <c:pt idx="3">
                  <c:v>-5.2115639681829078E-2</c:v>
                </c:pt>
                <c:pt idx="4">
                  <c:v>-5.3902346370757748E-2</c:v>
                </c:pt>
                <c:pt idx="5">
                  <c:v>-4.8336916877060647E-2</c:v>
                </c:pt>
                <c:pt idx="6">
                  <c:v>-4.4790483121876168E-2</c:v>
                </c:pt>
                <c:pt idx="7">
                  <c:v>-5.0053210294312638E-2</c:v>
                </c:pt>
                <c:pt idx="8">
                  <c:v>-6.4451701903827652E-2</c:v>
                </c:pt>
                <c:pt idx="9">
                  <c:v>-7.0683353127994009E-2</c:v>
                </c:pt>
                <c:pt idx="10">
                  <c:v>-7.240773603559636E-2</c:v>
                </c:pt>
                <c:pt idx="11">
                  <c:v>-8.0607968608352953E-2</c:v>
                </c:pt>
                <c:pt idx="12">
                  <c:v>-7.8569265020763668E-2</c:v>
                </c:pt>
                <c:pt idx="13">
                  <c:v>-8.6216880040864918E-2</c:v>
                </c:pt>
                <c:pt idx="14">
                  <c:v>-9.8238159742065179E-2</c:v>
                </c:pt>
                <c:pt idx="15">
                  <c:v>-0.1007295350326155</c:v>
                </c:pt>
                <c:pt idx="16">
                  <c:v>-0.103410157600622</c:v>
                </c:pt>
                <c:pt idx="17">
                  <c:v>-0.11624721090511581</c:v>
                </c:pt>
                <c:pt idx="18">
                  <c:v>-0.1267799945040845</c:v>
                </c:pt>
                <c:pt idx="19">
                  <c:v>-0.1302713957253778</c:v>
                </c:pt>
                <c:pt idx="20">
                  <c:v>-0.13899507443110939</c:v>
                </c:pt>
                <c:pt idx="21">
                  <c:v>-0.140734715171416</c:v>
                </c:pt>
                <c:pt idx="22">
                  <c:v>-0.1386043323280538</c:v>
                </c:pt>
                <c:pt idx="23">
                  <c:v>-0.14477927004199351</c:v>
                </c:pt>
                <c:pt idx="24">
                  <c:v>-0.1422627340541073</c:v>
                </c:pt>
                <c:pt idx="25">
                  <c:v>-0.15152324724854799</c:v>
                </c:pt>
                <c:pt idx="26">
                  <c:v>-0.15461530602087881</c:v>
                </c:pt>
                <c:pt idx="27">
                  <c:v>-0.1517058166144383</c:v>
                </c:pt>
                <c:pt idx="28">
                  <c:v>-0.15413078183842899</c:v>
                </c:pt>
                <c:pt idx="29">
                  <c:v>-0.1505225678560437</c:v>
                </c:pt>
                <c:pt idx="30">
                  <c:v>-0.1596805546610803</c:v>
                </c:pt>
                <c:pt idx="31">
                  <c:v>-0.16462966897751741</c:v>
                </c:pt>
                <c:pt idx="32">
                  <c:v>-0.1654329690688712</c:v>
                </c:pt>
                <c:pt idx="33">
                  <c:v>-0.16465364378459221</c:v>
                </c:pt>
                <c:pt idx="34">
                  <c:v>-0.159285776919073</c:v>
                </c:pt>
                <c:pt idx="35">
                  <c:v>-0.15789137934767761</c:v>
                </c:pt>
                <c:pt idx="36">
                  <c:v>-0.16141226729243319</c:v>
                </c:pt>
                <c:pt idx="37">
                  <c:v>-0.16546565724199569</c:v>
                </c:pt>
                <c:pt idx="38">
                  <c:v>-0.16932518361019219</c:v>
                </c:pt>
                <c:pt idx="39">
                  <c:v>-0.17425216320501991</c:v>
                </c:pt>
                <c:pt idx="40">
                  <c:v>-0.18572223466425239</c:v>
                </c:pt>
                <c:pt idx="41">
                  <c:v>-0.19326813165831519</c:v>
                </c:pt>
                <c:pt idx="42">
                  <c:v>-0.19727845938803129</c:v>
                </c:pt>
                <c:pt idx="43">
                  <c:v>-0.1993147736859868</c:v>
                </c:pt>
                <c:pt idx="44">
                  <c:v>-0.20301912326351571</c:v>
                </c:pt>
                <c:pt idx="45">
                  <c:v>-0.2045100299297474</c:v>
                </c:pt>
                <c:pt idx="46">
                  <c:v>-0.212162005251881</c:v>
                </c:pt>
                <c:pt idx="47">
                  <c:v>-0.2107695321815779</c:v>
                </c:pt>
                <c:pt idx="48">
                  <c:v>-0.2088979869865355</c:v>
                </c:pt>
                <c:pt idx="49">
                  <c:v>-0.21611758698258449</c:v>
                </c:pt>
                <c:pt idx="50">
                  <c:v>-0.2176404505255353</c:v>
                </c:pt>
                <c:pt idx="51">
                  <c:v>-0.22753296924304581</c:v>
                </c:pt>
                <c:pt idx="52">
                  <c:v>-0.22870389594038909</c:v>
                </c:pt>
                <c:pt idx="53">
                  <c:v>-0.23276409821684599</c:v>
                </c:pt>
                <c:pt idx="54">
                  <c:v>-0.23241523808008421</c:v>
                </c:pt>
                <c:pt idx="55">
                  <c:v>-0.23204611339796971</c:v>
                </c:pt>
                <c:pt idx="56">
                  <c:v>-0.23744925770287739</c:v>
                </c:pt>
                <c:pt idx="57">
                  <c:v>-0.23854108880800001</c:v>
                </c:pt>
                <c:pt idx="58">
                  <c:v>-0.23843860588978419</c:v>
                </c:pt>
                <c:pt idx="59">
                  <c:v>-0.24424420046219231</c:v>
                </c:pt>
                <c:pt idx="60">
                  <c:v>-0.24449791521386921</c:v>
                </c:pt>
                <c:pt idx="61">
                  <c:v>-0.25214288555138642</c:v>
                </c:pt>
                <c:pt idx="62">
                  <c:v>-0.25629888325569211</c:v>
                </c:pt>
                <c:pt idx="63">
                  <c:v>-0.23966745318733171</c:v>
                </c:pt>
                <c:pt idx="64">
                  <c:v>-0.2509651268904789</c:v>
                </c:pt>
                <c:pt idx="65">
                  <c:v>-0.2455039339901943</c:v>
                </c:pt>
                <c:pt idx="66">
                  <c:v>-0.2436304597706066</c:v>
                </c:pt>
                <c:pt idx="67">
                  <c:v>-0.24864353983378409</c:v>
                </c:pt>
                <c:pt idx="68">
                  <c:v>-0.2509439900149889</c:v>
                </c:pt>
                <c:pt idx="69">
                  <c:v>-0.25366233409178451</c:v>
                </c:pt>
                <c:pt idx="70">
                  <c:v>-0.25803948408462601</c:v>
                </c:pt>
                <c:pt idx="71">
                  <c:v>-0.25771268366268762</c:v>
                </c:pt>
                <c:pt idx="72">
                  <c:v>-0.26380464499087081</c:v>
                </c:pt>
                <c:pt idx="73">
                  <c:v>-0.27221777387720592</c:v>
                </c:pt>
                <c:pt idx="74">
                  <c:v>-0.276812441484107</c:v>
                </c:pt>
                <c:pt idx="75">
                  <c:v>-0.26125346862637949</c:v>
                </c:pt>
                <c:pt idx="76">
                  <c:v>-0.2634730658546327</c:v>
                </c:pt>
                <c:pt idx="77">
                  <c:v>-0.25004453228503692</c:v>
                </c:pt>
                <c:pt idx="78">
                  <c:v>-0.24897768550429461</c:v>
                </c:pt>
                <c:pt idx="79">
                  <c:v>-0.25706538211390961</c:v>
                </c:pt>
                <c:pt idx="80">
                  <c:v>-0.26394734191846708</c:v>
                </c:pt>
                <c:pt idx="81">
                  <c:v>-0.2567518152378353</c:v>
                </c:pt>
                <c:pt idx="82">
                  <c:v>-0.26033663118374589</c:v>
                </c:pt>
                <c:pt idx="83">
                  <c:v>-0.26978384689672058</c:v>
                </c:pt>
                <c:pt idx="84">
                  <c:v>-0.27407613616755422</c:v>
                </c:pt>
                <c:pt idx="85">
                  <c:v>-0.27544915822676602</c:v>
                </c:pt>
                <c:pt idx="86">
                  <c:v>-0.27556360194224688</c:v>
                </c:pt>
                <c:pt idx="87">
                  <c:v>-0.27606661185356512</c:v>
                </c:pt>
                <c:pt idx="88">
                  <c:v>-0.27552982589462621</c:v>
                </c:pt>
                <c:pt idx="89">
                  <c:v>-0.28254293564283672</c:v>
                </c:pt>
                <c:pt idx="90">
                  <c:v>-0.27712641472458149</c:v>
                </c:pt>
                <c:pt idx="91">
                  <c:v>-0.27211572674604401</c:v>
                </c:pt>
                <c:pt idx="92">
                  <c:v>-0.27418163098848358</c:v>
                </c:pt>
                <c:pt idx="93">
                  <c:v>-0.28132118919732468</c:v>
                </c:pt>
                <c:pt idx="94">
                  <c:v>-0.27894385397868199</c:v>
                </c:pt>
                <c:pt idx="95">
                  <c:v>-0.29462844258346038</c:v>
                </c:pt>
                <c:pt idx="96">
                  <c:v>-0.3008909802036992</c:v>
                </c:pt>
                <c:pt idx="97">
                  <c:v>-0.3069254960131983</c:v>
                </c:pt>
                <c:pt idx="98">
                  <c:v>-0.30603071705023782</c:v>
                </c:pt>
                <c:pt idx="99">
                  <c:v>-0.30522312660144219</c:v>
                </c:pt>
                <c:pt idx="100">
                  <c:v>-0.29718398731442652</c:v>
                </c:pt>
                <c:pt idx="101">
                  <c:v>-0.30880440544120291</c:v>
                </c:pt>
                <c:pt idx="102">
                  <c:v>-0.31261009539958101</c:v>
                </c:pt>
                <c:pt idx="103">
                  <c:v>-0.31498514294696239</c:v>
                </c:pt>
                <c:pt idx="104">
                  <c:v>-0.31628018601247748</c:v>
                </c:pt>
                <c:pt idx="105">
                  <c:v>-0.31476914331467348</c:v>
                </c:pt>
                <c:pt idx="106">
                  <c:v>-0.31641633435868982</c:v>
                </c:pt>
                <c:pt idx="107">
                  <c:v>-0.31473624374703379</c:v>
                </c:pt>
                <c:pt idx="108">
                  <c:v>-0.32117827317667841</c:v>
                </c:pt>
                <c:pt idx="109">
                  <c:v>-0.3264780097128559</c:v>
                </c:pt>
                <c:pt idx="110">
                  <c:v>-0.32294412195928518</c:v>
                </c:pt>
                <c:pt idx="111">
                  <c:v>-0.32211741249484249</c:v>
                </c:pt>
                <c:pt idx="112">
                  <c:v>-0.32756716728238799</c:v>
                </c:pt>
                <c:pt idx="113">
                  <c:v>-0.32721447771928752</c:v>
                </c:pt>
                <c:pt idx="114">
                  <c:v>-0.3354261105790346</c:v>
                </c:pt>
                <c:pt idx="115">
                  <c:v>-0.33951772415277209</c:v>
                </c:pt>
                <c:pt idx="116">
                  <c:v>-0.34506754487235253</c:v>
                </c:pt>
                <c:pt idx="117">
                  <c:v>-0.35335197929922602</c:v>
                </c:pt>
                <c:pt idx="118">
                  <c:v>-0.35329718623191309</c:v>
                </c:pt>
                <c:pt idx="119">
                  <c:v>-0.35313372423648809</c:v>
                </c:pt>
                <c:pt idx="120">
                  <c:v>-0.36357506509235782</c:v>
                </c:pt>
                <c:pt idx="121">
                  <c:v>-0.36463202319627758</c:v>
                </c:pt>
                <c:pt idx="122">
                  <c:v>-0.37204042824948458</c:v>
                </c:pt>
                <c:pt idx="123">
                  <c:v>-0.37172521602410369</c:v>
                </c:pt>
                <c:pt idx="124">
                  <c:v>-0.37359274383805391</c:v>
                </c:pt>
                <c:pt idx="125">
                  <c:v>-0.37321120168839661</c:v>
                </c:pt>
                <c:pt idx="126">
                  <c:v>-0.37256519729977949</c:v>
                </c:pt>
                <c:pt idx="127">
                  <c:v>-0.37737209850148012</c:v>
                </c:pt>
                <c:pt idx="128">
                  <c:v>-0.36819289233846558</c:v>
                </c:pt>
                <c:pt idx="129">
                  <c:v>-0.37440041181687872</c:v>
                </c:pt>
                <c:pt idx="130">
                  <c:v>-0.38005861288603521</c:v>
                </c:pt>
                <c:pt idx="131">
                  <c:v>-0.38364017939703188</c:v>
                </c:pt>
                <c:pt idx="132">
                  <c:v>-0.38009592920579871</c:v>
                </c:pt>
                <c:pt idx="133">
                  <c:v>-0.38345890565453811</c:v>
                </c:pt>
                <c:pt idx="134">
                  <c:v>-0.38606380027134668</c:v>
                </c:pt>
                <c:pt idx="135">
                  <c:v>-0.39321751794811111</c:v>
                </c:pt>
                <c:pt idx="136">
                  <c:v>-0.38718071340238402</c:v>
                </c:pt>
                <c:pt idx="137">
                  <c:v>-0.39239122365383827</c:v>
                </c:pt>
                <c:pt idx="138">
                  <c:v>-0.39409878552463362</c:v>
                </c:pt>
                <c:pt idx="139">
                  <c:v>-0.3937869453507592</c:v>
                </c:pt>
                <c:pt idx="140">
                  <c:v>-0.39600430950311122</c:v>
                </c:pt>
                <c:pt idx="141">
                  <c:v>-0.39668320048967087</c:v>
                </c:pt>
                <c:pt idx="142">
                  <c:v>-0.40158576757153991</c:v>
                </c:pt>
                <c:pt idx="143">
                  <c:v>-0.40770472048248951</c:v>
                </c:pt>
                <c:pt idx="144">
                  <c:v>-0.40535176210519658</c:v>
                </c:pt>
                <c:pt idx="145">
                  <c:v>-0.41514767171964773</c:v>
                </c:pt>
                <c:pt idx="146">
                  <c:v>-0.41009279329032799</c:v>
                </c:pt>
                <c:pt idx="147">
                  <c:v>-0.41049295079483161</c:v>
                </c:pt>
                <c:pt idx="148">
                  <c:v>-0.41212591954932121</c:v>
                </c:pt>
                <c:pt idx="149">
                  <c:v>-0.40923029296695002</c:v>
                </c:pt>
                <c:pt idx="150">
                  <c:v>-0.39415810197237772</c:v>
                </c:pt>
                <c:pt idx="151">
                  <c:v>-0.39577270783438362</c:v>
                </c:pt>
                <c:pt idx="152">
                  <c:v>-0.39309565598667612</c:v>
                </c:pt>
                <c:pt idx="153">
                  <c:v>-0.40831720354611162</c:v>
                </c:pt>
                <c:pt idx="154">
                  <c:v>-0.40072258454152337</c:v>
                </c:pt>
                <c:pt idx="155">
                  <c:v>-0.40217767242316688</c:v>
                </c:pt>
                <c:pt idx="156">
                  <c:v>-0.40048506661163857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FC14-4A00-9863-5C41BF13CD82}"/>
            </c:ext>
          </c:extLst>
        </c:ser>
        <c:ser>
          <c:idx val="28"/>
          <c:order val="28"/>
          <c:tx>
            <c:strRef>
              <c:f>factor_LE_cum_ret!$AD$1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factor_LE_cum_ret!$AD$2:$AD$158</c:f>
              <c:numCache>
                <c:formatCode>General</c:formatCode>
                <c:ptCount val="157"/>
                <c:pt idx="2">
                  <c:v>-2.0441236593103929E-3</c:v>
                </c:pt>
                <c:pt idx="3">
                  <c:v>-8.3577432242906147E-3</c:v>
                </c:pt>
                <c:pt idx="4">
                  <c:v>-3.2111896357152059E-3</c:v>
                </c:pt>
                <c:pt idx="5">
                  <c:v>-8.9296161506425831E-3</c:v>
                </c:pt>
                <c:pt idx="6">
                  <c:v>-1.604069155687016E-2</c:v>
                </c:pt>
                <c:pt idx="7">
                  <c:v>-1.4305433851690591E-2</c:v>
                </c:pt>
                <c:pt idx="8">
                  <c:v>-1.6116446551983628E-2</c:v>
                </c:pt>
                <c:pt idx="9">
                  <c:v>-1.8281245023902382E-2</c:v>
                </c:pt>
                <c:pt idx="10">
                  <c:v>-1.8551683128531501E-2</c:v>
                </c:pt>
                <c:pt idx="11">
                  <c:v>-6.4085802987551288E-3</c:v>
                </c:pt>
                <c:pt idx="12">
                  <c:v>-1.140011286071008E-2</c:v>
                </c:pt>
                <c:pt idx="13">
                  <c:v>-1.0622665803469039E-2</c:v>
                </c:pt>
                <c:pt idx="14">
                  <c:v>-1.0234348803138119E-2</c:v>
                </c:pt>
                <c:pt idx="15">
                  <c:v>-1.0043198625170221E-2</c:v>
                </c:pt>
                <c:pt idx="16">
                  <c:v>-1.107021858358459E-2</c:v>
                </c:pt>
                <c:pt idx="17">
                  <c:v>-1.926557306353038E-2</c:v>
                </c:pt>
                <c:pt idx="18">
                  <c:v>-2.6672658353234849E-2</c:v>
                </c:pt>
                <c:pt idx="19">
                  <c:v>-2.7109216089669989E-2</c:v>
                </c:pt>
                <c:pt idx="20">
                  <c:v>-2.3637953930319529E-2</c:v>
                </c:pt>
                <c:pt idx="21">
                  <c:v>-1.7937166103673241E-2</c:v>
                </c:pt>
                <c:pt idx="22">
                  <c:v>-1.9174262056639191E-2</c:v>
                </c:pt>
                <c:pt idx="23">
                  <c:v>-1.9147397708072389E-2</c:v>
                </c:pt>
                <c:pt idx="24">
                  <c:v>-1.390460316481246E-2</c:v>
                </c:pt>
                <c:pt idx="25">
                  <c:v>-2.6872836440902551E-2</c:v>
                </c:pt>
                <c:pt idx="26">
                  <c:v>-2.8284040503140821E-2</c:v>
                </c:pt>
                <c:pt idx="27">
                  <c:v>-3.5854431096329908E-2</c:v>
                </c:pt>
                <c:pt idx="28">
                  <c:v>-2.6829091165495811E-2</c:v>
                </c:pt>
                <c:pt idx="29">
                  <c:v>-2.615422360593633E-2</c:v>
                </c:pt>
                <c:pt idx="30">
                  <c:v>-1.6940133679549829E-2</c:v>
                </c:pt>
                <c:pt idx="31">
                  <c:v>-2.0435786467739692E-2</c:v>
                </c:pt>
                <c:pt idx="32">
                  <c:v>-2.0978223297493881E-2</c:v>
                </c:pt>
                <c:pt idx="33">
                  <c:v>-1.5932104986039919E-2</c:v>
                </c:pt>
                <c:pt idx="34">
                  <c:v>-1.519237021096875E-2</c:v>
                </c:pt>
                <c:pt idx="35">
                  <c:v>-2.0653442023028431E-2</c:v>
                </c:pt>
                <c:pt idx="36">
                  <c:v>-2.4490427336199109E-2</c:v>
                </c:pt>
                <c:pt idx="37">
                  <c:v>-2.7727774660600502E-2</c:v>
                </c:pt>
                <c:pt idx="38">
                  <c:v>-2.7878173832318939E-2</c:v>
                </c:pt>
                <c:pt idx="39">
                  <c:v>-3.126007036252465E-2</c:v>
                </c:pt>
                <c:pt idx="40">
                  <c:v>-1.5938731623722949E-2</c:v>
                </c:pt>
                <c:pt idx="41">
                  <c:v>-1.2527361379047419E-2</c:v>
                </c:pt>
                <c:pt idx="42">
                  <c:v>-2.3401767587178161E-2</c:v>
                </c:pt>
                <c:pt idx="43">
                  <c:v>-2.9439500239213271E-2</c:v>
                </c:pt>
                <c:pt idx="44">
                  <c:v>-3.5931667062736983E-2</c:v>
                </c:pt>
                <c:pt idx="45">
                  <c:v>-3.2195069375412722E-2</c:v>
                </c:pt>
                <c:pt idx="46">
                  <c:v>-5.5772976238346872E-2</c:v>
                </c:pt>
                <c:pt idx="47">
                  <c:v>-5.4929493708000043E-2</c:v>
                </c:pt>
                <c:pt idx="48">
                  <c:v>-5.9930832088288873E-2</c:v>
                </c:pt>
                <c:pt idx="49">
                  <c:v>-6.1641647025124757E-2</c:v>
                </c:pt>
                <c:pt idx="50">
                  <c:v>-7.0052261878440381E-2</c:v>
                </c:pt>
                <c:pt idx="51">
                  <c:v>-8.7357351577552533E-2</c:v>
                </c:pt>
                <c:pt idx="52">
                  <c:v>-9.97259926613564E-2</c:v>
                </c:pt>
                <c:pt idx="53">
                  <c:v>-9.0294314847636947E-2</c:v>
                </c:pt>
                <c:pt idx="54">
                  <c:v>-8.9130336496402673E-2</c:v>
                </c:pt>
                <c:pt idx="55">
                  <c:v>-8.4349659232782925E-2</c:v>
                </c:pt>
                <c:pt idx="56">
                  <c:v>-8.5111102886615164E-2</c:v>
                </c:pt>
                <c:pt idx="57">
                  <c:v>-8.3977744714335945E-2</c:v>
                </c:pt>
                <c:pt idx="58">
                  <c:v>-7.0398379515331788E-2</c:v>
                </c:pt>
                <c:pt idx="59">
                  <c:v>-7.0680778151034684E-2</c:v>
                </c:pt>
                <c:pt idx="60">
                  <c:v>-6.5963733547057424E-2</c:v>
                </c:pt>
                <c:pt idx="61">
                  <c:v>-6.4181520996593244E-2</c:v>
                </c:pt>
                <c:pt idx="62">
                  <c:v>-6.5433503015987271E-2</c:v>
                </c:pt>
                <c:pt idx="63">
                  <c:v>-4.9886077100322668E-2</c:v>
                </c:pt>
                <c:pt idx="64">
                  <c:v>-6.1348255304618959E-2</c:v>
                </c:pt>
                <c:pt idx="65">
                  <c:v>-6.1822491012131109E-2</c:v>
                </c:pt>
                <c:pt idx="66">
                  <c:v>-6.6451416128506691E-2</c:v>
                </c:pt>
                <c:pt idx="67">
                  <c:v>-7.0728298021921598E-2</c:v>
                </c:pt>
                <c:pt idx="68">
                  <c:v>-7.9485469041464474E-2</c:v>
                </c:pt>
                <c:pt idx="69">
                  <c:v>-7.7958984103318252E-2</c:v>
                </c:pt>
                <c:pt idx="70">
                  <c:v>-8.3086587378209065E-2</c:v>
                </c:pt>
                <c:pt idx="71">
                  <c:v>-7.1149764487769107E-2</c:v>
                </c:pt>
                <c:pt idx="72">
                  <c:v>-7.7642067684795202E-2</c:v>
                </c:pt>
                <c:pt idx="73">
                  <c:v>-7.9688288754148684E-2</c:v>
                </c:pt>
                <c:pt idx="74">
                  <c:v>-8.4245174099375375E-2</c:v>
                </c:pt>
                <c:pt idx="75">
                  <c:v>-0.100429314003241</c:v>
                </c:pt>
                <c:pt idx="76">
                  <c:v>-0.1090227274653769</c:v>
                </c:pt>
                <c:pt idx="77">
                  <c:v>-0.11152827118619291</c:v>
                </c:pt>
                <c:pt idx="78">
                  <c:v>-0.10161573981057</c:v>
                </c:pt>
                <c:pt idx="79">
                  <c:v>-0.10333271446358511</c:v>
                </c:pt>
                <c:pt idx="80">
                  <c:v>-0.1067548907495391</c:v>
                </c:pt>
                <c:pt idx="81">
                  <c:v>-0.10460975054185929</c:v>
                </c:pt>
                <c:pt idx="82">
                  <c:v>-0.1040001611057871</c:v>
                </c:pt>
                <c:pt idx="83">
                  <c:v>-8.2493217292676113E-2</c:v>
                </c:pt>
                <c:pt idx="84">
                  <c:v>-6.7960796063039952E-2</c:v>
                </c:pt>
                <c:pt idx="85">
                  <c:v>-7.4011725234208292E-2</c:v>
                </c:pt>
                <c:pt idx="86">
                  <c:v>-7.70877161620942E-2</c:v>
                </c:pt>
                <c:pt idx="87">
                  <c:v>-7.6385157599369813E-2</c:v>
                </c:pt>
                <c:pt idx="88">
                  <c:v>-7.0878103467588716E-2</c:v>
                </c:pt>
                <c:pt idx="89">
                  <c:v>-7.3856538232656477E-2</c:v>
                </c:pt>
                <c:pt idx="90">
                  <c:v>-8.6154553298350645E-2</c:v>
                </c:pt>
                <c:pt idx="91">
                  <c:v>-8.798888813849215E-2</c:v>
                </c:pt>
                <c:pt idx="92">
                  <c:v>-8.4023415749833741E-2</c:v>
                </c:pt>
                <c:pt idx="93">
                  <c:v>-7.4078008501758719E-2</c:v>
                </c:pt>
                <c:pt idx="94">
                  <c:v>-8.5026295888954384E-2</c:v>
                </c:pt>
                <c:pt idx="95">
                  <c:v>-0.10696466447954479</c:v>
                </c:pt>
                <c:pt idx="96">
                  <c:v>-0.1058143514895576</c:v>
                </c:pt>
                <c:pt idx="97">
                  <c:v>-0.1116603660339833</c:v>
                </c:pt>
                <c:pt idx="98">
                  <c:v>-0.115647951889205</c:v>
                </c:pt>
                <c:pt idx="99">
                  <c:v>-0.11525707502771861</c:v>
                </c:pt>
                <c:pt idx="100">
                  <c:v>-0.1135986270556231</c:v>
                </c:pt>
                <c:pt idx="101">
                  <c:v>-0.1251892205633435</c:v>
                </c:pt>
                <c:pt idx="102">
                  <c:v>-0.12607343362986981</c:v>
                </c:pt>
                <c:pt idx="103">
                  <c:v>-0.13587543230098259</c:v>
                </c:pt>
                <c:pt idx="104">
                  <c:v>-0.1290067028018915</c:v>
                </c:pt>
                <c:pt idx="105">
                  <c:v>-0.1045764428192868</c:v>
                </c:pt>
                <c:pt idx="106">
                  <c:v>-0.11113233516007349</c:v>
                </c:pt>
                <c:pt idx="107">
                  <c:v>-0.13400549654262789</c:v>
                </c:pt>
                <c:pt idx="108">
                  <c:v>-0.13497114669390581</c:v>
                </c:pt>
                <c:pt idx="109">
                  <c:v>-0.1363640127437715</c:v>
                </c:pt>
                <c:pt idx="110">
                  <c:v>-0.12966883339400079</c:v>
                </c:pt>
                <c:pt idx="111">
                  <c:v>-0.10834238328425939</c:v>
                </c:pt>
                <c:pt idx="112">
                  <c:v>-7.3837994329885137E-2</c:v>
                </c:pt>
                <c:pt idx="113">
                  <c:v>-6.9118231365403404E-2</c:v>
                </c:pt>
                <c:pt idx="114">
                  <c:v>-8.96453706319289E-2</c:v>
                </c:pt>
                <c:pt idx="115">
                  <c:v>-7.8513656496597473E-2</c:v>
                </c:pt>
                <c:pt idx="116">
                  <c:v>-9.6601341267099183E-2</c:v>
                </c:pt>
                <c:pt idx="117">
                  <c:v>-0.1089084479763041</c:v>
                </c:pt>
                <c:pt idx="118">
                  <c:v>-0.10900417160970551</c:v>
                </c:pt>
                <c:pt idx="119">
                  <c:v>-0.1087334764109638</c:v>
                </c:pt>
                <c:pt idx="120">
                  <c:v>-0.11373929850080659</c:v>
                </c:pt>
                <c:pt idx="121">
                  <c:v>-0.1115813312041902</c:v>
                </c:pt>
                <c:pt idx="122">
                  <c:v>-0.1037520214223434</c:v>
                </c:pt>
                <c:pt idx="123">
                  <c:v>-0.1014216814164888</c:v>
                </c:pt>
                <c:pt idx="124">
                  <c:v>-9.5447187538515443E-2</c:v>
                </c:pt>
                <c:pt idx="125">
                  <c:v>-0.10234311694169861</c:v>
                </c:pt>
                <c:pt idx="126">
                  <c:v>-0.11627773493107681</c:v>
                </c:pt>
                <c:pt idx="127">
                  <c:v>-0.1158818157533026</c:v>
                </c:pt>
                <c:pt idx="128">
                  <c:v>-0.1131400236000157</c:v>
                </c:pt>
                <c:pt idx="129">
                  <c:v>-0.1066487272468829</c:v>
                </c:pt>
                <c:pt idx="130">
                  <c:v>-0.1165076400544333</c:v>
                </c:pt>
                <c:pt idx="131">
                  <c:v>-0.13258689549915911</c:v>
                </c:pt>
                <c:pt idx="132">
                  <c:v>-0.1354859293884014</c:v>
                </c:pt>
                <c:pt idx="133">
                  <c:v>-0.1341958211124801</c:v>
                </c:pt>
                <c:pt idx="134">
                  <c:v>-0.14316709430312519</c:v>
                </c:pt>
                <c:pt idx="135">
                  <c:v>-0.14723446420798289</c:v>
                </c:pt>
                <c:pt idx="136">
                  <c:v>-0.13234380885695141</c:v>
                </c:pt>
                <c:pt idx="137">
                  <c:v>-0.13837661117377359</c:v>
                </c:pt>
                <c:pt idx="138">
                  <c:v>-0.1368954279268407</c:v>
                </c:pt>
                <c:pt idx="139">
                  <c:v>-0.13068577803674089</c:v>
                </c:pt>
                <c:pt idx="140">
                  <c:v>-0.14874269145159569</c:v>
                </c:pt>
                <c:pt idx="141">
                  <c:v>-0.15155818198989471</c:v>
                </c:pt>
                <c:pt idx="142">
                  <c:v>-0.16090771439483439</c:v>
                </c:pt>
                <c:pt idx="143">
                  <c:v>-0.15560298185072879</c:v>
                </c:pt>
                <c:pt idx="144">
                  <c:v>-0.16017761660769811</c:v>
                </c:pt>
                <c:pt idx="145">
                  <c:v>-0.17052208538391381</c:v>
                </c:pt>
                <c:pt idx="146">
                  <c:v>-0.1729177951078231</c:v>
                </c:pt>
                <c:pt idx="147">
                  <c:v>-0.18011476699449161</c:v>
                </c:pt>
                <c:pt idx="148">
                  <c:v>-0.18785383157250651</c:v>
                </c:pt>
                <c:pt idx="149">
                  <c:v>-0.20177348146693891</c:v>
                </c:pt>
                <c:pt idx="150">
                  <c:v>-0.19717825197063801</c:v>
                </c:pt>
                <c:pt idx="151">
                  <c:v>-0.18967044346882231</c:v>
                </c:pt>
                <c:pt idx="152">
                  <c:v>-0.1883010760520902</c:v>
                </c:pt>
                <c:pt idx="153">
                  <c:v>-0.18555395266739391</c:v>
                </c:pt>
                <c:pt idx="154">
                  <c:v>-0.18902722366241209</c:v>
                </c:pt>
                <c:pt idx="155">
                  <c:v>-0.1879706716213512</c:v>
                </c:pt>
                <c:pt idx="156">
                  <c:v>-0.18351101492456651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FC14-4A00-9863-5C41BF13CD82}"/>
            </c:ext>
          </c:extLst>
        </c:ser>
        <c:ser>
          <c:idx val="29"/>
          <c:order val="29"/>
          <c:tx>
            <c:strRef>
              <c:f>factor_LE_cum_ret!$AE$1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factor_LE_cum_ret!$AE$2:$AE$158</c:f>
              <c:numCache>
                <c:formatCode>General</c:formatCode>
                <c:ptCount val="157"/>
                <c:pt idx="3">
                  <c:v>-9.9015328585667639E-3</c:v>
                </c:pt>
                <c:pt idx="4">
                  <c:v>-9.6528630725093434E-3</c:v>
                </c:pt>
                <c:pt idx="5">
                  <c:v>-8.7589144533196661E-3</c:v>
                </c:pt>
                <c:pt idx="6">
                  <c:v>-1.0787878181127589E-2</c:v>
                </c:pt>
                <c:pt idx="7">
                  <c:v>-7.2727266423175951E-3</c:v>
                </c:pt>
                <c:pt idx="8">
                  <c:v>-2.3086074796639489E-2</c:v>
                </c:pt>
                <c:pt idx="9">
                  <c:v>-2.5497930733976101E-2</c:v>
                </c:pt>
                <c:pt idx="10">
                  <c:v>-3.0319709652718681E-2</c:v>
                </c:pt>
                <c:pt idx="11">
                  <c:v>-2.2148027400182509E-2</c:v>
                </c:pt>
                <c:pt idx="12">
                  <c:v>-1.6226084137010769E-2</c:v>
                </c:pt>
                <c:pt idx="13">
                  <c:v>-1.9233597518601989E-2</c:v>
                </c:pt>
                <c:pt idx="14">
                  <c:v>-1.862632940965037E-2</c:v>
                </c:pt>
                <c:pt idx="15">
                  <c:v>-1.451140857911015E-2</c:v>
                </c:pt>
                <c:pt idx="16">
                  <c:v>-2.4081969804625961E-2</c:v>
                </c:pt>
                <c:pt idx="17">
                  <c:v>-2.6051336987739648E-2</c:v>
                </c:pt>
                <c:pt idx="18">
                  <c:v>-4.5439059176222367E-2</c:v>
                </c:pt>
                <c:pt idx="19">
                  <c:v>-4.5745142153757357E-2</c:v>
                </c:pt>
                <c:pt idx="20">
                  <c:v>-4.525396657695957E-2</c:v>
                </c:pt>
                <c:pt idx="21">
                  <c:v>-4.5392617982164873E-2</c:v>
                </c:pt>
                <c:pt idx="22">
                  <c:v>-4.7895539900619448E-2</c:v>
                </c:pt>
                <c:pt idx="23">
                  <c:v>-3.9839215512350701E-2</c:v>
                </c:pt>
                <c:pt idx="24">
                  <c:v>-4.2927347098564828E-2</c:v>
                </c:pt>
                <c:pt idx="25">
                  <c:v>-5.0604285915399561E-2</c:v>
                </c:pt>
                <c:pt idx="26">
                  <c:v>-4.5870801103330527E-2</c:v>
                </c:pt>
                <c:pt idx="27">
                  <c:v>-4.845639873004115E-2</c:v>
                </c:pt>
                <c:pt idx="28">
                  <c:v>-5.2203060152329117E-2</c:v>
                </c:pt>
                <c:pt idx="29">
                  <c:v>-5.6961598190143903E-2</c:v>
                </c:pt>
                <c:pt idx="30">
                  <c:v>-5.4996428401456472E-2</c:v>
                </c:pt>
                <c:pt idx="31">
                  <c:v>-4.9550543418729998E-2</c:v>
                </c:pt>
                <c:pt idx="32">
                  <c:v>-5.7060079509085093E-2</c:v>
                </c:pt>
                <c:pt idx="33">
                  <c:v>-4.8799198012930312E-2</c:v>
                </c:pt>
                <c:pt idx="34">
                  <c:v>-4.9765613267597431E-2</c:v>
                </c:pt>
                <c:pt idx="35">
                  <c:v>-5.5867904910475663E-2</c:v>
                </c:pt>
                <c:pt idx="36">
                  <c:v>-6.4352250554036594E-2</c:v>
                </c:pt>
                <c:pt idx="37">
                  <c:v>-6.7825434077266933E-2</c:v>
                </c:pt>
                <c:pt idx="38">
                  <c:v>-6.2529199678313274E-2</c:v>
                </c:pt>
                <c:pt idx="39">
                  <c:v>-6.4720577716632088E-2</c:v>
                </c:pt>
                <c:pt idx="40">
                  <c:v>-6.0107857042041579E-2</c:v>
                </c:pt>
                <c:pt idx="41">
                  <c:v>-6.2795446113346087E-2</c:v>
                </c:pt>
                <c:pt idx="42">
                  <c:v>-7.3880866667584311E-2</c:v>
                </c:pt>
                <c:pt idx="43">
                  <c:v>-7.2009235679238115E-2</c:v>
                </c:pt>
                <c:pt idx="44">
                  <c:v>-6.6335877990790659E-2</c:v>
                </c:pt>
                <c:pt idx="45">
                  <c:v>-6.7343353439803022E-2</c:v>
                </c:pt>
                <c:pt idx="46">
                  <c:v>-5.6413977510404001E-2</c:v>
                </c:pt>
                <c:pt idx="47">
                  <c:v>-5.4710396732310367E-2</c:v>
                </c:pt>
                <c:pt idx="48">
                  <c:v>-5.7330586823153513E-2</c:v>
                </c:pt>
                <c:pt idx="49">
                  <c:v>-6.1610868538340191E-2</c:v>
                </c:pt>
                <c:pt idx="50">
                  <c:v>-6.5014465756460638E-2</c:v>
                </c:pt>
                <c:pt idx="51">
                  <c:v>-6.2468709934482607E-2</c:v>
                </c:pt>
                <c:pt idx="52">
                  <c:v>-5.2156690060891187E-2</c:v>
                </c:pt>
                <c:pt idx="53">
                  <c:v>-5.0884375208440018E-2</c:v>
                </c:pt>
                <c:pt idx="54">
                  <c:v>-5.6680640906295321E-2</c:v>
                </c:pt>
                <c:pt idx="55">
                  <c:v>-6.5205177468352082E-2</c:v>
                </c:pt>
                <c:pt idx="56">
                  <c:v>-6.6878440029499497E-2</c:v>
                </c:pt>
                <c:pt idx="57">
                  <c:v>-6.8254691956029845E-2</c:v>
                </c:pt>
                <c:pt idx="58">
                  <c:v>-6.2986163733138811E-2</c:v>
                </c:pt>
                <c:pt idx="59">
                  <c:v>-5.8529392045824857E-2</c:v>
                </c:pt>
                <c:pt idx="60">
                  <c:v>-5.2523827997085097E-2</c:v>
                </c:pt>
                <c:pt idx="61">
                  <c:v>-4.8677164597809908E-2</c:v>
                </c:pt>
                <c:pt idx="62">
                  <c:v>-5.0227681141686187E-2</c:v>
                </c:pt>
                <c:pt idx="63">
                  <c:v>-3.2183801118407573E-2</c:v>
                </c:pt>
                <c:pt idx="64">
                  <c:v>-2.8837514478023071E-2</c:v>
                </c:pt>
                <c:pt idx="65">
                  <c:v>-2.6155924048754331E-2</c:v>
                </c:pt>
                <c:pt idx="66">
                  <c:v>-3.0078248259715949E-2</c:v>
                </c:pt>
                <c:pt idx="67">
                  <c:v>-2.214599121187066E-2</c:v>
                </c:pt>
                <c:pt idx="68">
                  <c:v>-3.3646646516061973E-2</c:v>
                </c:pt>
                <c:pt idx="69">
                  <c:v>-2.867837011551122E-2</c:v>
                </c:pt>
                <c:pt idx="70">
                  <c:v>-1.5103650197389349E-2</c:v>
                </c:pt>
                <c:pt idx="71">
                  <c:v>-1.9499801045135271E-2</c:v>
                </c:pt>
                <c:pt idx="72">
                  <c:v>-1.6706934082538871E-2</c:v>
                </c:pt>
                <c:pt idx="73">
                  <c:v>-6.7261313545515788E-3</c:v>
                </c:pt>
                <c:pt idx="74">
                  <c:v>-1.715872530431051E-2</c:v>
                </c:pt>
                <c:pt idx="75">
                  <c:v>-1.008128118613172E-2</c:v>
                </c:pt>
                <c:pt idx="76">
                  <c:v>-1.067252420988629E-2</c:v>
                </c:pt>
                <c:pt idx="77">
                  <c:v>-8.8230783656172429E-3</c:v>
                </c:pt>
                <c:pt idx="78">
                  <c:v>-1.3424101793572779E-2</c:v>
                </c:pt>
                <c:pt idx="79">
                  <c:v>-8.7021157819260342E-3</c:v>
                </c:pt>
                <c:pt idx="80">
                  <c:v>-7.5229723448043684E-3</c:v>
                </c:pt>
                <c:pt idx="81">
                  <c:v>-6.140400706224125E-3</c:v>
                </c:pt>
                <c:pt idx="82">
                  <c:v>-3.3630747171907731E-3</c:v>
                </c:pt>
                <c:pt idx="83">
                  <c:v>-2.2160462778623162E-3</c:v>
                </c:pt>
                <c:pt idx="84">
                  <c:v>-1.145952481477264E-2</c:v>
                </c:pt>
                <c:pt idx="85">
                  <c:v>-6.6670003891469154E-3</c:v>
                </c:pt>
                <c:pt idx="86">
                  <c:v>8.8192384984653316E-4</c:v>
                </c:pt>
                <c:pt idx="87">
                  <c:v>3.7190062936609541E-4</c:v>
                </c:pt>
                <c:pt idx="88">
                  <c:v>6.6932802927848201E-3</c:v>
                </c:pt>
                <c:pt idx="89">
                  <c:v>1.0405699365956259E-2</c:v>
                </c:pt>
                <c:pt idx="90">
                  <c:v>8.829806507026694E-3</c:v>
                </c:pt>
                <c:pt idx="91">
                  <c:v>1.2245677577722439E-2</c:v>
                </c:pt>
                <c:pt idx="92">
                  <c:v>-2.8669632211587581E-3</c:v>
                </c:pt>
                <c:pt idx="93">
                  <c:v>4.3804296717198099E-4</c:v>
                </c:pt>
                <c:pt idx="94">
                  <c:v>-2.814537342322954E-3</c:v>
                </c:pt>
                <c:pt idx="95">
                  <c:v>1.199159076091139E-3</c:v>
                </c:pt>
                <c:pt idx="96">
                  <c:v>-5.1448904885178504E-3</c:v>
                </c:pt>
                <c:pt idx="97">
                  <c:v>-4.2923445046537667E-3</c:v>
                </c:pt>
                <c:pt idx="98">
                  <c:v>-9.807328015279948E-4</c:v>
                </c:pt>
                <c:pt idx="99">
                  <c:v>-1.696244270887437E-3</c:v>
                </c:pt>
                <c:pt idx="100">
                  <c:v>-1.199442931770212E-3</c:v>
                </c:pt>
                <c:pt idx="101">
                  <c:v>-8.0326650609363615E-4</c:v>
                </c:pt>
                <c:pt idx="102">
                  <c:v>3.174314614090346E-3</c:v>
                </c:pt>
                <c:pt idx="103">
                  <c:v>-8.5306041838081326E-3</c:v>
                </c:pt>
                <c:pt idx="104">
                  <c:v>-1.432661797182555E-2</c:v>
                </c:pt>
                <c:pt idx="105">
                  <c:v>-1.655853891377523E-2</c:v>
                </c:pt>
                <c:pt idx="106">
                  <c:v>-1.6643107891990309E-2</c:v>
                </c:pt>
                <c:pt idx="107">
                  <c:v>-3.3521086291256719E-2</c:v>
                </c:pt>
                <c:pt idx="108">
                  <c:v>-2.0011634850261029E-2</c:v>
                </c:pt>
                <c:pt idx="109">
                  <c:v>-2.5248698771338951E-2</c:v>
                </c:pt>
                <c:pt idx="110">
                  <c:v>-2.2669906031462461E-2</c:v>
                </c:pt>
                <c:pt idx="111">
                  <c:v>-3.9559399172863663E-2</c:v>
                </c:pt>
                <c:pt idx="112">
                  <c:v>-3.2648895306347403E-2</c:v>
                </c:pt>
                <c:pt idx="113">
                  <c:v>-4.0981984246835301E-2</c:v>
                </c:pt>
                <c:pt idx="114">
                  <c:v>-2.4126872731934808E-2</c:v>
                </c:pt>
                <c:pt idx="115">
                  <c:v>-3.1307022369896242E-2</c:v>
                </c:pt>
                <c:pt idx="116">
                  <c:v>-3.3255051850448969E-2</c:v>
                </c:pt>
                <c:pt idx="117">
                  <c:v>-3.2819236185282367E-2</c:v>
                </c:pt>
                <c:pt idx="118">
                  <c:v>-3.8168639974725423E-2</c:v>
                </c:pt>
                <c:pt idx="119">
                  <c:v>-3.7289849735602343E-2</c:v>
                </c:pt>
                <c:pt idx="120">
                  <c:v>-2.9449170932292271E-2</c:v>
                </c:pt>
                <c:pt idx="121">
                  <c:v>-3.576939019936709E-2</c:v>
                </c:pt>
                <c:pt idx="122">
                  <c:v>-2.8789553140236231E-2</c:v>
                </c:pt>
                <c:pt idx="123">
                  <c:v>-2.0999452417173829E-2</c:v>
                </c:pt>
                <c:pt idx="124">
                  <c:v>-2.1116569463855209E-2</c:v>
                </c:pt>
                <c:pt idx="125">
                  <c:v>-3.1911165077413213E-2</c:v>
                </c:pt>
                <c:pt idx="126">
                  <c:v>-3.2503422797266479E-2</c:v>
                </c:pt>
                <c:pt idx="127">
                  <c:v>-3.2385018589105592E-2</c:v>
                </c:pt>
                <c:pt idx="128">
                  <c:v>-3.2621267357756611E-2</c:v>
                </c:pt>
                <c:pt idx="129">
                  <c:v>-3.0366126653404209E-2</c:v>
                </c:pt>
                <c:pt idx="130">
                  <c:v>-3.6583988756412437E-2</c:v>
                </c:pt>
                <c:pt idx="131">
                  <c:v>-3.2168920113226029E-2</c:v>
                </c:pt>
                <c:pt idx="132">
                  <c:v>-2.5983360671525849E-2</c:v>
                </c:pt>
                <c:pt idx="133">
                  <c:v>-2.769471678621915E-2</c:v>
                </c:pt>
                <c:pt idx="134">
                  <c:v>-3.2879243149085517E-2</c:v>
                </c:pt>
                <c:pt idx="135">
                  <c:v>-3.8698585246153661E-2</c:v>
                </c:pt>
                <c:pt idx="136">
                  <c:v>-1.5716703486981402E-2</c:v>
                </c:pt>
                <c:pt idx="137">
                  <c:v>-1.047649165952624E-2</c:v>
                </c:pt>
                <c:pt idx="138">
                  <c:v>-7.6967755787841208E-3</c:v>
                </c:pt>
                <c:pt idx="139">
                  <c:v>-1.387960531921217E-2</c:v>
                </c:pt>
                <c:pt idx="140">
                  <c:v>-7.0584235665873676E-3</c:v>
                </c:pt>
                <c:pt idx="141">
                  <c:v>-5.3167823051903929E-3</c:v>
                </c:pt>
                <c:pt idx="142">
                  <c:v>-5.4819379983295216E-3</c:v>
                </c:pt>
                <c:pt idx="143">
                  <c:v>-6.9042970642599899E-3</c:v>
                </c:pt>
                <c:pt idx="144">
                  <c:v>-3.4100670355182721E-3</c:v>
                </c:pt>
                <c:pt idx="145">
                  <c:v>-4.7814225431797031E-3</c:v>
                </c:pt>
                <c:pt idx="146">
                  <c:v>1.024942167135268E-2</c:v>
                </c:pt>
                <c:pt idx="147">
                  <c:v>1.474266130285073E-2</c:v>
                </c:pt>
                <c:pt idx="148">
                  <c:v>1.456133237082202E-2</c:v>
                </c:pt>
                <c:pt idx="149">
                  <c:v>2.1229558158457621E-2</c:v>
                </c:pt>
                <c:pt idx="150">
                  <c:v>1.6608358970758411E-2</c:v>
                </c:pt>
                <c:pt idx="151">
                  <c:v>1.1569274791196631E-3</c:v>
                </c:pt>
                <c:pt idx="152">
                  <c:v>-1.3702891192823859E-2</c:v>
                </c:pt>
                <c:pt idx="153">
                  <c:v>-2.3754663202114831E-2</c:v>
                </c:pt>
                <c:pt idx="154">
                  <c:v>-2.9092636791506421E-2</c:v>
                </c:pt>
                <c:pt idx="155">
                  <c:v>-3.0941430637635658E-2</c:v>
                </c:pt>
                <c:pt idx="156">
                  <c:v>-2.7898029918229868E-2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FC14-4A00-9863-5C41BF13CD82}"/>
            </c:ext>
          </c:extLst>
        </c:ser>
        <c:ser>
          <c:idx val="30"/>
          <c:order val="30"/>
          <c:tx>
            <c:strRef>
              <c:f>factor_LE_cum_ret!$AF$1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factor_LE_cum_ret!$AF$2:$AF$158</c:f>
              <c:numCache>
                <c:formatCode>General</c:formatCode>
                <c:ptCount val="157"/>
                <c:pt idx="6">
                  <c:v>2.6808876313806351E-3</c:v>
                </c:pt>
                <c:pt idx="7">
                  <c:v>3.391857586122704E-3</c:v>
                </c:pt>
                <c:pt idx="8">
                  <c:v>-5.7678541287620178E-4</c:v>
                </c:pt>
                <c:pt idx="9">
                  <c:v>-4.9063773420084944E-3</c:v>
                </c:pt>
                <c:pt idx="10">
                  <c:v>1.809805363126582E-3</c:v>
                </c:pt>
                <c:pt idx="11">
                  <c:v>8.1158140150197067E-3</c:v>
                </c:pt>
                <c:pt idx="12">
                  <c:v>-5.8442107013557676E-3</c:v>
                </c:pt>
                <c:pt idx="13">
                  <c:v>-9.9688521649236028E-3</c:v>
                </c:pt>
                <c:pt idx="14">
                  <c:v>-1.679385284338308E-2</c:v>
                </c:pt>
                <c:pt idx="15">
                  <c:v>-2.8639509251231932E-2</c:v>
                </c:pt>
                <c:pt idx="16">
                  <c:v>-2.0743487146564928E-2</c:v>
                </c:pt>
                <c:pt idx="17">
                  <c:v>-3.0983285087254449E-2</c:v>
                </c:pt>
                <c:pt idx="18">
                  <c:v>-5.5303316115100087E-2</c:v>
                </c:pt>
                <c:pt idx="19">
                  <c:v>-5.0200125888120388E-2</c:v>
                </c:pt>
                <c:pt idx="20">
                  <c:v>-4.0324702616719173E-2</c:v>
                </c:pt>
                <c:pt idx="21">
                  <c:v>-4.4236150204531872E-2</c:v>
                </c:pt>
                <c:pt idx="22">
                  <c:v>-4.7929602516446068E-2</c:v>
                </c:pt>
                <c:pt idx="23">
                  <c:v>-3.5687252685694393E-2</c:v>
                </c:pt>
                <c:pt idx="24">
                  <c:v>-4.3315766510895082E-2</c:v>
                </c:pt>
                <c:pt idx="25">
                  <c:v>-5.307641614703773E-2</c:v>
                </c:pt>
                <c:pt idx="26">
                  <c:v>-3.9280840349169337E-2</c:v>
                </c:pt>
                <c:pt idx="27">
                  <c:v>-4.8789778082118929E-2</c:v>
                </c:pt>
                <c:pt idx="28">
                  <c:v>-4.5067765714512098E-2</c:v>
                </c:pt>
                <c:pt idx="29">
                  <c:v>-5.013472885121284E-2</c:v>
                </c:pt>
                <c:pt idx="30">
                  <c:v>-5.4439076029025757E-2</c:v>
                </c:pt>
                <c:pt idx="31">
                  <c:v>-5.5744345498802139E-2</c:v>
                </c:pt>
                <c:pt idx="32">
                  <c:v>-5.1218171682020468E-2</c:v>
                </c:pt>
                <c:pt idx="33">
                  <c:v>-4.8698750559652233E-2</c:v>
                </c:pt>
                <c:pt idx="34">
                  <c:v>-5.2640658585446198E-2</c:v>
                </c:pt>
                <c:pt idx="35">
                  <c:v>-6.3481409795236421E-2</c:v>
                </c:pt>
                <c:pt idx="36">
                  <c:v>-5.5178822788438657E-2</c:v>
                </c:pt>
                <c:pt idx="37">
                  <c:v>-4.8828236014377253E-2</c:v>
                </c:pt>
                <c:pt idx="38">
                  <c:v>-5.0032213373694678E-2</c:v>
                </c:pt>
                <c:pt idx="39">
                  <c:v>-4.4412677291134517E-2</c:v>
                </c:pt>
                <c:pt idx="40">
                  <c:v>-3.5781299905495938E-2</c:v>
                </c:pt>
                <c:pt idx="41">
                  <c:v>-3.9644281612409293E-2</c:v>
                </c:pt>
                <c:pt idx="42">
                  <c:v>-3.4144874814906023E-2</c:v>
                </c:pt>
                <c:pt idx="43">
                  <c:v>-3.6888211801654691E-2</c:v>
                </c:pt>
                <c:pt idx="44">
                  <c:v>-3.7951028888038807E-2</c:v>
                </c:pt>
                <c:pt idx="45">
                  <c:v>-3.7147187317166042E-2</c:v>
                </c:pt>
                <c:pt idx="46">
                  <c:v>-4.1192264464030681E-2</c:v>
                </c:pt>
                <c:pt idx="47">
                  <c:v>-4.1947354819710007E-2</c:v>
                </c:pt>
                <c:pt idx="48">
                  <c:v>-4.1828155767090092E-2</c:v>
                </c:pt>
                <c:pt idx="49">
                  <c:v>-4.9262731892359191E-2</c:v>
                </c:pt>
                <c:pt idx="50">
                  <c:v>-5.2388379211604552E-2</c:v>
                </c:pt>
                <c:pt idx="51">
                  <c:v>-5.096509210576694E-2</c:v>
                </c:pt>
                <c:pt idx="52">
                  <c:v>-4.8116888428900502E-2</c:v>
                </c:pt>
                <c:pt idx="53">
                  <c:v>-7.0728179029582505E-2</c:v>
                </c:pt>
                <c:pt idx="54">
                  <c:v>-7.7805435330117745E-2</c:v>
                </c:pt>
                <c:pt idx="55">
                  <c:v>-7.8546803962001199E-2</c:v>
                </c:pt>
                <c:pt idx="56">
                  <c:v>-8.1969229721384318E-2</c:v>
                </c:pt>
                <c:pt idx="57">
                  <c:v>-8.2591339066353964E-2</c:v>
                </c:pt>
                <c:pt idx="58">
                  <c:v>-8.5895917571378599E-2</c:v>
                </c:pt>
                <c:pt idx="59">
                  <c:v>-8.0210643717113617E-2</c:v>
                </c:pt>
                <c:pt idx="60">
                  <c:v>-7.6434437816397582E-2</c:v>
                </c:pt>
                <c:pt idx="61">
                  <c:v>-8.4330226810486075E-2</c:v>
                </c:pt>
                <c:pt idx="62">
                  <c:v>-8.2927547564903392E-2</c:v>
                </c:pt>
                <c:pt idx="63">
                  <c:v>-7.8175236135310633E-2</c:v>
                </c:pt>
                <c:pt idx="64">
                  <c:v>-7.0216979588050177E-2</c:v>
                </c:pt>
                <c:pt idx="65">
                  <c:v>-7.402075776545014E-2</c:v>
                </c:pt>
                <c:pt idx="66">
                  <c:v>-7.2311128115873813E-2</c:v>
                </c:pt>
                <c:pt idx="67">
                  <c:v>-6.6629932174218642E-2</c:v>
                </c:pt>
                <c:pt idx="68">
                  <c:v>-6.8190285268405981E-2</c:v>
                </c:pt>
                <c:pt idx="69">
                  <c:v>-6.9881789786585324E-2</c:v>
                </c:pt>
                <c:pt idx="70">
                  <c:v>-7.3701911116133889E-2</c:v>
                </c:pt>
                <c:pt idx="71">
                  <c:v>-8.5465483798473962E-2</c:v>
                </c:pt>
                <c:pt idx="72">
                  <c:v>-7.7983509380620819E-2</c:v>
                </c:pt>
                <c:pt idx="73">
                  <c:v>-6.6929331283575477E-2</c:v>
                </c:pt>
                <c:pt idx="74">
                  <c:v>-5.6141144220472887E-2</c:v>
                </c:pt>
                <c:pt idx="75">
                  <c:v>-4.5630341620567012E-2</c:v>
                </c:pt>
                <c:pt idx="76">
                  <c:v>-4.8358896671693352E-2</c:v>
                </c:pt>
                <c:pt idx="77">
                  <c:v>-4.6872110453753717E-2</c:v>
                </c:pt>
                <c:pt idx="78">
                  <c:v>-6.0164268667324723E-2</c:v>
                </c:pt>
                <c:pt idx="79">
                  <c:v>-7.020575292701936E-2</c:v>
                </c:pt>
                <c:pt idx="80">
                  <c:v>-8.082020857632144E-2</c:v>
                </c:pt>
                <c:pt idx="81">
                  <c:v>-8.3328101553681533E-2</c:v>
                </c:pt>
                <c:pt idx="82">
                  <c:v>-7.9677742561870213E-2</c:v>
                </c:pt>
                <c:pt idx="83">
                  <c:v>-8.0160152178422317E-2</c:v>
                </c:pt>
                <c:pt idx="84">
                  <c:v>-5.9020527630342053E-2</c:v>
                </c:pt>
                <c:pt idx="85">
                  <c:v>-4.9550443690016932E-2</c:v>
                </c:pt>
                <c:pt idx="86">
                  <c:v>-3.7625309228234698E-2</c:v>
                </c:pt>
                <c:pt idx="87">
                  <c:v>-3.8897328830663207E-2</c:v>
                </c:pt>
                <c:pt idx="88">
                  <c:v>-3.6580729910705163E-2</c:v>
                </c:pt>
                <c:pt idx="89">
                  <c:v>-3.9555287675296813E-2</c:v>
                </c:pt>
                <c:pt idx="90">
                  <c:v>-4.8906724150946553E-2</c:v>
                </c:pt>
                <c:pt idx="91">
                  <c:v>-6.033479600618441E-2</c:v>
                </c:pt>
                <c:pt idx="92">
                  <c:v>-6.2343506078663118E-2</c:v>
                </c:pt>
                <c:pt idx="93">
                  <c:v>-6.2454921461529762E-2</c:v>
                </c:pt>
                <c:pt idx="94">
                  <c:v>-6.5340362293332843E-2</c:v>
                </c:pt>
                <c:pt idx="95">
                  <c:v>-7.209418266871237E-2</c:v>
                </c:pt>
                <c:pt idx="96">
                  <c:v>-7.9594682270312855E-2</c:v>
                </c:pt>
                <c:pt idx="97">
                  <c:v>-8.1451637968692259E-2</c:v>
                </c:pt>
                <c:pt idx="98">
                  <c:v>-7.8738970019476051E-2</c:v>
                </c:pt>
                <c:pt idx="99">
                  <c:v>-8.4022966886036943E-2</c:v>
                </c:pt>
                <c:pt idx="100">
                  <c:v>-8.4893476991862338E-2</c:v>
                </c:pt>
                <c:pt idx="101">
                  <c:v>-8.830635475217441E-2</c:v>
                </c:pt>
                <c:pt idx="102">
                  <c:v>-7.1943549578242227E-2</c:v>
                </c:pt>
                <c:pt idx="103">
                  <c:v>-6.3474147528659541E-2</c:v>
                </c:pt>
                <c:pt idx="104">
                  <c:v>-6.4860772164595959E-2</c:v>
                </c:pt>
                <c:pt idx="105">
                  <c:v>-7.102662914566793E-2</c:v>
                </c:pt>
                <c:pt idx="106">
                  <c:v>-6.4900053670121527E-2</c:v>
                </c:pt>
                <c:pt idx="107">
                  <c:v>-8.3283891079258265E-2</c:v>
                </c:pt>
                <c:pt idx="108">
                  <c:v>-7.7838453494200377E-2</c:v>
                </c:pt>
                <c:pt idx="109">
                  <c:v>-8.7572623787034121E-2</c:v>
                </c:pt>
                <c:pt idx="110">
                  <c:v>-8.4755101805760624E-2</c:v>
                </c:pt>
                <c:pt idx="111">
                  <c:v>-9.8441161451624071E-2</c:v>
                </c:pt>
                <c:pt idx="112">
                  <c:v>-8.2723435934281775E-2</c:v>
                </c:pt>
                <c:pt idx="113">
                  <c:v>-8.3793824377990545E-2</c:v>
                </c:pt>
                <c:pt idx="114">
                  <c:v>-9.2328142870610863E-2</c:v>
                </c:pt>
                <c:pt idx="115">
                  <c:v>-9.748922740952759E-2</c:v>
                </c:pt>
                <c:pt idx="116">
                  <c:v>-0.10096211461890039</c:v>
                </c:pt>
                <c:pt idx="117">
                  <c:v>-0.1218012836843743</c:v>
                </c:pt>
                <c:pt idx="118">
                  <c:v>-0.11767259766629171</c:v>
                </c:pt>
                <c:pt idx="119">
                  <c:v>-0.12150067991103521</c:v>
                </c:pt>
                <c:pt idx="120">
                  <c:v>-0.1120807881755933</c:v>
                </c:pt>
                <c:pt idx="121">
                  <c:v>-0.1196362900483692</c:v>
                </c:pt>
                <c:pt idx="122">
                  <c:v>-0.1220705150128253</c:v>
                </c:pt>
                <c:pt idx="123">
                  <c:v>-0.12560895923793519</c:v>
                </c:pt>
                <c:pt idx="124">
                  <c:v>-0.12255562899466781</c:v>
                </c:pt>
                <c:pt idx="125">
                  <c:v>-0.1247288749816797</c:v>
                </c:pt>
                <c:pt idx="126">
                  <c:v>-0.1271126479725776</c:v>
                </c:pt>
                <c:pt idx="127">
                  <c:v>-0.13261106623620819</c:v>
                </c:pt>
                <c:pt idx="128">
                  <c:v>-0.1379079878836367</c:v>
                </c:pt>
                <c:pt idx="129">
                  <c:v>-0.1403498286899546</c:v>
                </c:pt>
                <c:pt idx="130">
                  <c:v>-0.1398366186798421</c:v>
                </c:pt>
                <c:pt idx="131">
                  <c:v>-0.13996506895688779</c:v>
                </c:pt>
                <c:pt idx="132">
                  <c:v>-0.1369069096853682</c:v>
                </c:pt>
                <c:pt idx="133">
                  <c:v>-0.14129056550156691</c:v>
                </c:pt>
                <c:pt idx="134">
                  <c:v>-0.14974083993015189</c:v>
                </c:pt>
                <c:pt idx="135">
                  <c:v>-0.16321108825391331</c:v>
                </c:pt>
                <c:pt idx="136">
                  <c:v>-0.16424556617620681</c:v>
                </c:pt>
                <c:pt idx="137">
                  <c:v>-0.17188878716420219</c:v>
                </c:pt>
                <c:pt idx="138">
                  <c:v>-0.16666289957678551</c:v>
                </c:pt>
                <c:pt idx="139">
                  <c:v>-0.15572174139739281</c:v>
                </c:pt>
                <c:pt idx="140">
                  <c:v>-0.16258003404957819</c:v>
                </c:pt>
                <c:pt idx="141">
                  <c:v>-0.15439545518066711</c:v>
                </c:pt>
                <c:pt idx="142">
                  <c:v>-0.14925848927205421</c:v>
                </c:pt>
                <c:pt idx="143">
                  <c:v>-0.1524922178854915</c:v>
                </c:pt>
                <c:pt idx="144">
                  <c:v>-0.1361522727398333</c:v>
                </c:pt>
                <c:pt idx="145">
                  <c:v>-0.1436475996695844</c:v>
                </c:pt>
                <c:pt idx="146">
                  <c:v>-0.12978447667284509</c:v>
                </c:pt>
                <c:pt idx="147">
                  <c:v>-0.12945506232069659</c:v>
                </c:pt>
                <c:pt idx="148">
                  <c:v>-0.130838939926439</c:v>
                </c:pt>
                <c:pt idx="149">
                  <c:v>-0.1271822783723062</c:v>
                </c:pt>
                <c:pt idx="150">
                  <c:v>-0.13018227036897251</c:v>
                </c:pt>
                <c:pt idx="151">
                  <c:v>-0.13664965301738269</c:v>
                </c:pt>
                <c:pt idx="152">
                  <c:v>-0.13827506254021871</c:v>
                </c:pt>
                <c:pt idx="153">
                  <c:v>-0.14664165044736471</c:v>
                </c:pt>
                <c:pt idx="154">
                  <c:v>-0.1530265972132441</c:v>
                </c:pt>
                <c:pt idx="155">
                  <c:v>-0.15666515603134909</c:v>
                </c:pt>
                <c:pt idx="156">
                  <c:v>-0.15951299881809569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FC14-4A00-9863-5C41BF13CD82}"/>
            </c:ext>
          </c:extLst>
        </c:ser>
        <c:ser>
          <c:idx val="31"/>
          <c:order val="31"/>
          <c:tx>
            <c:strRef>
              <c:f>factor_LE_cum_ret!$AG$1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factor_LE_cum_ret!$AG$2:$AG$158</c:f>
              <c:numCache>
                <c:formatCode>General</c:formatCode>
                <c:ptCount val="157"/>
                <c:pt idx="46">
                  <c:v>-6.8095272419560482E-3</c:v>
                </c:pt>
                <c:pt idx="47">
                  <c:v>-7.8148464850550381E-3</c:v>
                </c:pt>
                <c:pt idx="48">
                  <c:v>-2.0344016587820261E-2</c:v>
                </c:pt>
                <c:pt idx="49">
                  <c:v>-1.8567023954129461E-2</c:v>
                </c:pt>
                <c:pt idx="50">
                  <c:v>-1.450884692402787E-2</c:v>
                </c:pt>
                <c:pt idx="51">
                  <c:v>1.9903817174080629E-3</c:v>
                </c:pt>
                <c:pt idx="52">
                  <c:v>-9.6503268335860204E-3</c:v>
                </c:pt>
                <c:pt idx="53">
                  <c:v>8.0432248695068154E-3</c:v>
                </c:pt>
                <c:pt idx="54">
                  <c:v>1.4697025846259541E-2</c:v>
                </c:pt>
                <c:pt idx="55">
                  <c:v>1.129567108723073E-2</c:v>
                </c:pt>
                <c:pt idx="56">
                  <c:v>1.6366364695922671E-2</c:v>
                </c:pt>
                <c:pt idx="57">
                  <c:v>2.6577451018577E-2</c:v>
                </c:pt>
                <c:pt idx="58">
                  <c:v>1.5056400960009819E-2</c:v>
                </c:pt>
                <c:pt idx="59">
                  <c:v>2.0079637215679739E-2</c:v>
                </c:pt>
                <c:pt idx="60">
                  <c:v>2.3688837668875081E-2</c:v>
                </c:pt>
                <c:pt idx="61">
                  <c:v>2.181218010580244E-2</c:v>
                </c:pt>
                <c:pt idx="62">
                  <c:v>2.0588377420299061E-2</c:v>
                </c:pt>
                <c:pt idx="63">
                  <c:v>5.9756347966346546E-3</c:v>
                </c:pt>
                <c:pt idx="64">
                  <c:v>1.06660805939347E-2</c:v>
                </c:pt>
                <c:pt idx="65">
                  <c:v>1.9958083148796661E-3</c:v>
                </c:pt>
                <c:pt idx="66">
                  <c:v>5.0036416560572672E-3</c:v>
                </c:pt>
                <c:pt idx="67">
                  <c:v>4.4507999253486918E-3</c:v>
                </c:pt>
                <c:pt idx="68">
                  <c:v>8.8541139807096769E-3</c:v>
                </c:pt>
                <c:pt idx="69">
                  <c:v>3.822503895193563E-3</c:v>
                </c:pt>
                <c:pt idx="70">
                  <c:v>7.4118571985648529E-3</c:v>
                </c:pt>
                <c:pt idx="71">
                  <c:v>7.6565259423249099E-3</c:v>
                </c:pt>
                <c:pt idx="72">
                  <c:v>4.4040694611036102E-4</c:v>
                </c:pt>
                <c:pt idx="73">
                  <c:v>5.4249576804399346E-3</c:v>
                </c:pt>
                <c:pt idx="74">
                  <c:v>1.5534733340020651E-2</c:v>
                </c:pt>
                <c:pt idx="75">
                  <c:v>-2.651969410714106E-2</c:v>
                </c:pt>
                <c:pt idx="76">
                  <c:v>-3.5760592912193467E-2</c:v>
                </c:pt>
                <c:pt idx="77">
                  <c:v>-4.216544161219149E-2</c:v>
                </c:pt>
                <c:pt idx="78">
                  <c:v>-5.6171804668080583E-2</c:v>
                </c:pt>
                <c:pt idx="79">
                  <c:v>-4.9877889642561457E-2</c:v>
                </c:pt>
                <c:pt idx="80">
                  <c:v>-4.1876865875856588E-2</c:v>
                </c:pt>
                <c:pt idx="81">
                  <c:v>-4.7995520752309277E-2</c:v>
                </c:pt>
                <c:pt idx="82">
                  <c:v>-4.6538815501831483E-2</c:v>
                </c:pt>
                <c:pt idx="83">
                  <c:v>-5.5187545019118163E-2</c:v>
                </c:pt>
                <c:pt idx="84">
                  <c:v>-5.205219596891375E-2</c:v>
                </c:pt>
                <c:pt idx="85">
                  <c:v>-4.2117982781674668E-2</c:v>
                </c:pt>
                <c:pt idx="86">
                  <c:v>-4.8347944942677253E-2</c:v>
                </c:pt>
                <c:pt idx="87">
                  <c:v>-5.5957455550655337E-2</c:v>
                </c:pt>
                <c:pt idx="88">
                  <c:v>-5.4086120087523559E-2</c:v>
                </c:pt>
                <c:pt idx="89">
                  <c:v>-5.064050308631296E-2</c:v>
                </c:pt>
                <c:pt idx="90">
                  <c:v>-5.6928306991106743E-2</c:v>
                </c:pt>
                <c:pt idx="91">
                  <c:v>-6.0605781325887342E-2</c:v>
                </c:pt>
                <c:pt idx="92">
                  <c:v>-7.1841837995383462E-2</c:v>
                </c:pt>
                <c:pt idx="93">
                  <c:v>-5.7466413533114769E-2</c:v>
                </c:pt>
                <c:pt idx="94">
                  <c:v>-5.5847374974936408E-2</c:v>
                </c:pt>
                <c:pt idx="95">
                  <c:v>-6.053287472010016E-2</c:v>
                </c:pt>
                <c:pt idx="96">
                  <c:v>-7.2716067759089675E-2</c:v>
                </c:pt>
                <c:pt idx="97">
                  <c:v>-6.6207198722324612E-2</c:v>
                </c:pt>
                <c:pt idx="98">
                  <c:v>-6.6154427146673855E-2</c:v>
                </c:pt>
                <c:pt idx="99">
                  <c:v>-6.4225736241108056E-2</c:v>
                </c:pt>
                <c:pt idx="100">
                  <c:v>-7.075219026523405E-2</c:v>
                </c:pt>
                <c:pt idx="101">
                  <c:v>-7.6471820992476514E-2</c:v>
                </c:pt>
                <c:pt idx="102">
                  <c:v>-7.3311151620309989E-2</c:v>
                </c:pt>
                <c:pt idx="103">
                  <c:v>-7.1296367090276314E-2</c:v>
                </c:pt>
                <c:pt idx="104">
                  <c:v>-6.5384308689605874E-2</c:v>
                </c:pt>
                <c:pt idx="105">
                  <c:v>-6.3390212837314608E-2</c:v>
                </c:pt>
                <c:pt idx="106">
                  <c:v>-5.80966388008618E-2</c:v>
                </c:pt>
                <c:pt idx="107">
                  <c:v>-7.7029807748151158E-2</c:v>
                </c:pt>
                <c:pt idx="108">
                  <c:v>-8.3850709045703353E-2</c:v>
                </c:pt>
                <c:pt idx="109">
                  <c:v>-8.6781749743510939E-2</c:v>
                </c:pt>
                <c:pt idx="110">
                  <c:v>-8.0363973634499097E-2</c:v>
                </c:pt>
                <c:pt idx="111">
                  <c:v>-7.4866181124585207E-2</c:v>
                </c:pt>
                <c:pt idx="112">
                  <c:v>-6.406051931428447E-2</c:v>
                </c:pt>
                <c:pt idx="113">
                  <c:v>-6.0601517114003411E-2</c:v>
                </c:pt>
                <c:pt idx="114">
                  <c:v>-7.2512755646262694E-2</c:v>
                </c:pt>
                <c:pt idx="115">
                  <c:v>-7.2275821063985002E-2</c:v>
                </c:pt>
                <c:pt idx="116">
                  <c:v>-7.9918434890136947E-2</c:v>
                </c:pt>
                <c:pt idx="117">
                  <c:v>-7.350318925523458E-2</c:v>
                </c:pt>
                <c:pt idx="118">
                  <c:v>-7.5528006773726286E-2</c:v>
                </c:pt>
                <c:pt idx="119">
                  <c:v>-8.2199435093112116E-2</c:v>
                </c:pt>
                <c:pt idx="120">
                  <c:v>-8.1903819771218078E-2</c:v>
                </c:pt>
                <c:pt idx="121">
                  <c:v>-7.6861326490437198E-2</c:v>
                </c:pt>
                <c:pt idx="122">
                  <c:v>-6.8896992780071775E-2</c:v>
                </c:pt>
                <c:pt idx="123">
                  <c:v>-7.5037508944567399E-2</c:v>
                </c:pt>
                <c:pt idx="124">
                  <c:v>-7.7342210630712338E-2</c:v>
                </c:pt>
                <c:pt idx="125">
                  <c:v>-7.1986378001889006E-2</c:v>
                </c:pt>
                <c:pt idx="126">
                  <c:v>-7.4730669380552506E-2</c:v>
                </c:pt>
                <c:pt idx="127">
                  <c:v>-7.7456820683158734E-2</c:v>
                </c:pt>
                <c:pt idx="128">
                  <c:v>-7.0127254099374703E-2</c:v>
                </c:pt>
                <c:pt idx="129">
                  <c:v>-7.3804511245857629E-2</c:v>
                </c:pt>
                <c:pt idx="130">
                  <c:v>-8.1956745704041101E-2</c:v>
                </c:pt>
                <c:pt idx="131">
                  <c:v>-8.9736036660646223E-2</c:v>
                </c:pt>
                <c:pt idx="132">
                  <c:v>-9.5664365770944726E-2</c:v>
                </c:pt>
                <c:pt idx="133">
                  <c:v>-8.7993014498433331E-2</c:v>
                </c:pt>
                <c:pt idx="134">
                  <c:v>-9.3886605722547922E-2</c:v>
                </c:pt>
                <c:pt idx="135">
                  <c:v>-9.5218590436833117E-2</c:v>
                </c:pt>
                <c:pt idx="136">
                  <c:v>-9.5151542877712214E-2</c:v>
                </c:pt>
                <c:pt idx="137">
                  <c:v>-8.0458187285158744E-2</c:v>
                </c:pt>
                <c:pt idx="138">
                  <c:v>-7.4743347064560095E-2</c:v>
                </c:pt>
                <c:pt idx="139">
                  <c:v>-8.1406934819883814E-2</c:v>
                </c:pt>
                <c:pt idx="140">
                  <c:v>-7.8575371010712214E-2</c:v>
                </c:pt>
                <c:pt idx="141">
                  <c:v>-0.1023691981691935</c:v>
                </c:pt>
                <c:pt idx="142">
                  <c:v>-0.1077883311303126</c:v>
                </c:pt>
                <c:pt idx="143">
                  <c:v>-0.11720248795293491</c:v>
                </c:pt>
                <c:pt idx="144">
                  <c:v>-0.1067650258997123</c:v>
                </c:pt>
                <c:pt idx="145">
                  <c:v>-9.6411596130158483E-2</c:v>
                </c:pt>
                <c:pt idx="146">
                  <c:v>-0.1157648980864168</c:v>
                </c:pt>
                <c:pt idx="147">
                  <c:v>-0.11399363646053449</c:v>
                </c:pt>
                <c:pt idx="148">
                  <c:v>-0.11503107753795649</c:v>
                </c:pt>
                <c:pt idx="149">
                  <c:v>-0.11859739387421379</c:v>
                </c:pt>
                <c:pt idx="150">
                  <c:v>-0.12180779358209561</c:v>
                </c:pt>
                <c:pt idx="151">
                  <c:v>-0.13010729770441989</c:v>
                </c:pt>
                <c:pt idx="152">
                  <c:v>-0.1302410192715808</c:v>
                </c:pt>
                <c:pt idx="153">
                  <c:v>-0.1374723172098925</c:v>
                </c:pt>
                <c:pt idx="154">
                  <c:v>-0.13407052676928699</c:v>
                </c:pt>
                <c:pt idx="155">
                  <c:v>-0.1326845099306182</c:v>
                </c:pt>
                <c:pt idx="156">
                  <c:v>-0.13240012373374929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FC14-4A00-9863-5C41BF13CD82}"/>
            </c:ext>
          </c:extLst>
        </c:ser>
        <c:ser>
          <c:idx val="32"/>
          <c:order val="32"/>
          <c:tx>
            <c:strRef>
              <c:f>factor_LE_cum_ret!$AH$1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factor_LE_cum_ret!$AH$2:$AH$158</c:f>
              <c:numCache>
                <c:formatCode>General</c:formatCode>
                <c:ptCount val="157"/>
                <c:pt idx="0">
                  <c:v>-1.11435794814112E-2</c:v>
                </c:pt>
                <c:pt idx="1">
                  <c:v>-1.828438426607493E-2</c:v>
                </c:pt>
                <c:pt idx="2">
                  <c:v>-3.4741697008756511E-2</c:v>
                </c:pt>
                <c:pt idx="3">
                  <c:v>-3.3625213310291342E-2</c:v>
                </c:pt>
                <c:pt idx="4">
                  <c:v>-3.3870843158096083E-2</c:v>
                </c:pt>
                <c:pt idx="5">
                  <c:v>-2.144464821430592E-2</c:v>
                </c:pt>
                <c:pt idx="6">
                  <c:v>-2.961071114617286E-2</c:v>
                </c:pt>
                <c:pt idx="7">
                  <c:v>-3.0101264910447959E-2</c:v>
                </c:pt>
                <c:pt idx="8">
                  <c:v>-3.6262190211052259E-2</c:v>
                </c:pt>
                <c:pt idx="9">
                  <c:v>-5.0437808432290732E-2</c:v>
                </c:pt>
                <c:pt idx="10">
                  <c:v>-4.2901873465615803E-2</c:v>
                </c:pt>
                <c:pt idx="11">
                  <c:v>-3.1615625547533388E-2</c:v>
                </c:pt>
                <c:pt idx="12">
                  <c:v>-3.9086427319665502E-2</c:v>
                </c:pt>
                <c:pt idx="13">
                  <c:v>-3.9789816760205543E-2</c:v>
                </c:pt>
                <c:pt idx="14">
                  <c:v>-4.7263082514211303E-2</c:v>
                </c:pt>
                <c:pt idx="15">
                  <c:v>-5.2482011266455797E-2</c:v>
                </c:pt>
                <c:pt idx="16">
                  <c:v>-5.8514756975353799E-2</c:v>
                </c:pt>
                <c:pt idx="17">
                  <c:v>-8.0131495532296926E-2</c:v>
                </c:pt>
                <c:pt idx="18">
                  <c:v>-0.101333632244918</c:v>
                </c:pt>
                <c:pt idx="19">
                  <c:v>-0.1099701557761196</c:v>
                </c:pt>
                <c:pt idx="20">
                  <c:v>-0.1187971260513981</c:v>
                </c:pt>
                <c:pt idx="21">
                  <c:v>-0.1195407080619434</c:v>
                </c:pt>
                <c:pt idx="22">
                  <c:v>-0.11922180299747789</c:v>
                </c:pt>
                <c:pt idx="23">
                  <c:v>-0.12120740302212139</c:v>
                </c:pt>
                <c:pt idx="24">
                  <c:v>-0.13067788619854659</c:v>
                </c:pt>
                <c:pt idx="25">
                  <c:v>-0.14613889049753931</c:v>
                </c:pt>
                <c:pt idx="26">
                  <c:v>-0.1346112157380408</c:v>
                </c:pt>
                <c:pt idx="27">
                  <c:v>-0.13863015286167019</c:v>
                </c:pt>
                <c:pt idx="28">
                  <c:v>-0.1342805339148968</c:v>
                </c:pt>
                <c:pt idx="29">
                  <c:v>-0.13054989416110349</c:v>
                </c:pt>
                <c:pt idx="30">
                  <c:v>-0.135178060876158</c:v>
                </c:pt>
                <c:pt idx="31">
                  <c:v>-0.13965509111703431</c:v>
                </c:pt>
                <c:pt idx="32">
                  <c:v>-0.14764555715825881</c:v>
                </c:pt>
                <c:pt idx="33">
                  <c:v>-0.13895909014158331</c:v>
                </c:pt>
                <c:pt idx="34">
                  <c:v>-0.12895940326657909</c:v>
                </c:pt>
                <c:pt idx="35">
                  <c:v>-0.13971764370383999</c:v>
                </c:pt>
                <c:pt idx="36">
                  <c:v>-0.14585334431623831</c:v>
                </c:pt>
                <c:pt idx="37">
                  <c:v>-0.14904631670070381</c:v>
                </c:pt>
                <c:pt idx="38">
                  <c:v>-0.13343351123830299</c:v>
                </c:pt>
                <c:pt idx="39">
                  <c:v>-0.11791921821470799</c:v>
                </c:pt>
                <c:pt idx="40">
                  <c:v>-0.1314401837208701</c:v>
                </c:pt>
                <c:pt idx="41">
                  <c:v>-0.14769528929573439</c:v>
                </c:pt>
                <c:pt idx="42">
                  <c:v>-0.1635738018387933</c:v>
                </c:pt>
                <c:pt idx="43">
                  <c:v>-0.16597200570129531</c:v>
                </c:pt>
                <c:pt idx="44">
                  <c:v>-0.16243208811971119</c:v>
                </c:pt>
                <c:pt idx="45">
                  <c:v>-0.16151849660008699</c:v>
                </c:pt>
                <c:pt idx="46">
                  <c:v>-0.17741527864990589</c:v>
                </c:pt>
                <c:pt idx="47">
                  <c:v>-0.1806296679347649</c:v>
                </c:pt>
                <c:pt idx="48">
                  <c:v>-0.16775906170933241</c:v>
                </c:pt>
                <c:pt idx="49">
                  <c:v>-0.1671747966083533</c:v>
                </c:pt>
                <c:pt idx="50">
                  <c:v>-0.1719871052911239</c:v>
                </c:pt>
                <c:pt idx="51">
                  <c:v>-0.1926301395034368</c:v>
                </c:pt>
                <c:pt idx="52">
                  <c:v>-0.1911289673937662</c:v>
                </c:pt>
                <c:pt idx="53">
                  <c:v>-0.20644100053342529</c:v>
                </c:pt>
                <c:pt idx="54">
                  <c:v>-0.20846759256307759</c:v>
                </c:pt>
                <c:pt idx="55">
                  <c:v>-0.20441307523733221</c:v>
                </c:pt>
                <c:pt idx="56">
                  <c:v>-0.21116715976014</c:v>
                </c:pt>
                <c:pt idx="57">
                  <c:v>-0.21098339393853649</c:v>
                </c:pt>
                <c:pt idx="58">
                  <c:v>-0.2044509603789644</c:v>
                </c:pt>
                <c:pt idx="59">
                  <c:v>-0.21035235636363089</c:v>
                </c:pt>
                <c:pt idx="60">
                  <c:v>-0.20435397713086681</c:v>
                </c:pt>
                <c:pt idx="61">
                  <c:v>-0.2093589100373838</c:v>
                </c:pt>
                <c:pt idx="62">
                  <c:v>-0.2138005472714114</c:v>
                </c:pt>
                <c:pt idx="63">
                  <c:v>-0.19537876512922139</c:v>
                </c:pt>
                <c:pt idx="64">
                  <c:v>-0.2020229480433702</c:v>
                </c:pt>
                <c:pt idx="65">
                  <c:v>-0.19989220503276689</c:v>
                </c:pt>
                <c:pt idx="66">
                  <c:v>-0.1986845591467751</c:v>
                </c:pt>
                <c:pt idx="67">
                  <c:v>-0.20417135041242809</c:v>
                </c:pt>
                <c:pt idx="68">
                  <c:v>-0.22013853313826651</c:v>
                </c:pt>
                <c:pt idx="69">
                  <c:v>-0.21200249760165071</c:v>
                </c:pt>
                <c:pt idx="70">
                  <c:v>-0.2187586231966171</c:v>
                </c:pt>
                <c:pt idx="71">
                  <c:v>-0.23499744586523469</c:v>
                </c:pt>
                <c:pt idx="72">
                  <c:v>-0.23574193247544389</c:v>
                </c:pt>
                <c:pt idx="73">
                  <c:v>-0.24435595869035159</c:v>
                </c:pt>
                <c:pt idx="74">
                  <c:v>-0.25040229872248287</c:v>
                </c:pt>
                <c:pt idx="75">
                  <c:v>-0.2375639567412022</c:v>
                </c:pt>
                <c:pt idx="76">
                  <c:v>-0.23450594869158631</c:v>
                </c:pt>
                <c:pt idx="77">
                  <c:v>-0.23276959565590061</c:v>
                </c:pt>
                <c:pt idx="78">
                  <c:v>-0.22689390376222821</c:v>
                </c:pt>
                <c:pt idx="79">
                  <c:v>-0.24281230099471221</c:v>
                </c:pt>
                <c:pt idx="80">
                  <c:v>-0.2479935515520755</c:v>
                </c:pt>
                <c:pt idx="81">
                  <c:v>-0.2404296671352063</c:v>
                </c:pt>
                <c:pt idx="82">
                  <c:v>-0.23505591016220981</c:v>
                </c:pt>
                <c:pt idx="83">
                  <c:v>-0.2421251706063631</c:v>
                </c:pt>
                <c:pt idx="84">
                  <c:v>-0.2493527691214277</c:v>
                </c:pt>
                <c:pt idx="85">
                  <c:v>-0.25843872200209173</c:v>
                </c:pt>
                <c:pt idx="86">
                  <c:v>-0.25385709692465169</c:v>
                </c:pt>
                <c:pt idx="87">
                  <c:v>-0.25852665966682548</c:v>
                </c:pt>
                <c:pt idx="88">
                  <c:v>-0.25573855308361781</c:v>
                </c:pt>
                <c:pt idx="89">
                  <c:v>-0.25425982903230948</c:v>
                </c:pt>
                <c:pt idx="90">
                  <c:v>-0.24857781671865661</c:v>
                </c:pt>
                <c:pt idx="91">
                  <c:v>-0.26233118058116228</c:v>
                </c:pt>
                <c:pt idx="92">
                  <c:v>-0.26939506968652738</c:v>
                </c:pt>
                <c:pt idx="93">
                  <c:v>-0.2752897518584061</c:v>
                </c:pt>
                <c:pt idx="94">
                  <c:v>-0.27372925988945718</c:v>
                </c:pt>
                <c:pt idx="95">
                  <c:v>-0.28489660073763218</c:v>
                </c:pt>
                <c:pt idx="96">
                  <c:v>-0.29325344428543432</c:v>
                </c:pt>
                <c:pt idx="97">
                  <c:v>-0.29982576353714913</c:v>
                </c:pt>
                <c:pt idx="98">
                  <c:v>-0.29696098646738939</c:v>
                </c:pt>
                <c:pt idx="99">
                  <c:v>-0.29674967435880562</c:v>
                </c:pt>
                <c:pt idx="100">
                  <c:v>-0.29806308045332469</c:v>
                </c:pt>
                <c:pt idx="101">
                  <c:v>-0.30942972832392301</c:v>
                </c:pt>
                <c:pt idx="102">
                  <c:v>-0.3069031186485226</c:v>
                </c:pt>
                <c:pt idx="103">
                  <c:v>-0.30566733449604838</c:v>
                </c:pt>
                <c:pt idx="104">
                  <c:v>-0.30556744205908309</c:v>
                </c:pt>
                <c:pt idx="105">
                  <c:v>-0.29906582963399941</c:v>
                </c:pt>
                <c:pt idx="106">
                  <c:v>-0.29561942625817761</c:v>
                </c:pt>
                <c:pt idx="107">
                  <c:v>-0.29630985945982841</c:v>
                </c:pt>
                <c:pt idx="108">
                  <c:v>-0.30320200620517268</c:v>
                </c:pt>
                <c:pt idx="109">
                  <c:v>-0.30682739113372409</c:v>
                </c:pt>
                <c:pt idx="110">
                  <c:v>-0.30038641970514918</c:v>
                </c:pt>
                <c:pt idx="111">
                  <c:v>-0.29671883862657589</c:v>
                </c:pt>
                <c:pt idx="112">
                  <c:v>-0.30613026421232042</c:v>
                </c:pt>
                <c:pt idx="113">
                  <c:v>-0.30106143649462791</c:v>
                </c:pt>
                <c:pt idx="114">
                  <c:v>-0.30321796977938409</c:v>
                </c:pt>
                <c:pt idx="115">
                  <c:v>-0.31025754303719072</c:v>
                </c:pt>
                <c:pt idx="116">
                  <c:v>-0.32147248179686899</c:v>
                </c:pt>
                <c:pt idx="117">
                  <c:v>-0.32872156046626788</c:v>
                </c:pt>
                <c:pt idx="118">
                  <c:v>-0.33153353461113722</c:v>
                </c:pt>
                <c:pt idx="119">
                  <c:v>-0.3329251719686781</c:v>
                </c:pt>
                <c:pt idx="120">
                  <c:v>-0.33351760895012528</c:v>
                </c:pt>
                <c:pt idx="121">
                  <c:v>-0.33417842128395109</c:v>
                </c:pt>
                <c:pt idx="122">
                  <c:v>-0.34421040901239719</c:v>
                </c:pt>
                <c:pt idx="123">
                  <c:v>-0.34159455540378197</c:v>
                </c:pt>
                <c:pt idx="124">
                  <c:v>-0.34227245677792401</c:v>
                </c:pt>
                <c:pt idx="125">
                  <c:v>-0.34023275935427189</c:v>
                </c:pt>
                <c:pt idx="126">
                  <c:v>-0.34095471697227892</c:v>
                </c:pt>
                <c:pt idx="127">
                  <c:v>-0.34373056993818513</c:v>
                </c:pt>
                <c:pt idx="128">
                  <c:v>-0.3390323948169266</c:v>
                </c:pt>
                <c:pt idx="129">
                  <c:v>-0.3369415059683305</c:v>
                </c:pt>
                <c:pt idx="130">
                  <c:v>-0.34202939817086547</c:v>
                </c:pt>
                <c:pt idx="131">
                  <c:v>-0.33998362056971021</c:v>
                </c:pt>
                <c:pt idx="132">
                  <c:v>-0.33741444354596151</c:v>
                </c:pt>
                <c:pt idx="133">
                  <c:v>-0.34090546275078237</c:v>
                </c:pt>
                <c:pt idx="134">
                  <c:v>-0.34134822391409331</c:v>
                </c:pt>
                <c:pt idx="135">
                  <c:v>-0.34007033604507941</c:v>
                </c:pt>
                <c:pt idx="136">
                  <c:v>-0.32751397143083399</c:v>
                </c:pt>
                <c:pt idx="137">
                  <c:v>-0.32646684973242662</c:v>
                </c:pt>
                <c:pt idx="138">
                  <c:v>-0.32128304399578422</c:v>
                </c:pt>
                <c:pt idx="139">
                  <c:v>-0.32424885463504471</c:v>
                </c:pt>
                <c:pt idx="140">
                  <c:v>-0.3302934122473129</c:v>
                </c:pt>
                <c:pt idx="141">
                  <c:v>-0.32442746486172003</c:v>
                </c:pt>
                <c:pt idx="142">
                  <c:v>-0.33070695237288988</c:v>
                </c:pt>
                <c:pt idx="143">
                  <c:v>-0.34144437496643459</c:v>
                </c:pt>
                <c:pt idx="144">
                  <c:v>-0.32835557691123068</c:v>
                </c:pt>
                <c:pt idx="145">
                  <c:v>-0.34201665790684138</c:v>
                </c:pt>
                <c:pt idx="146">
                  <c:v>-0.3335932359713768</c:v>
                </c:pt>
                <c:pt idx="147">
                  <c:v>-0.32797182541540071</c:v>
                </c:pt>
                <c:pt idx="148">
                  <c:v>-0.32552408491004792</c:v>
                </c:pt>
                <c:pt idx="149">
                  <c:v>-0.3250567892557783</c:v>
                </c:pt>
                <c:pt idx="150">
                  <c:v>-0.30781637046923199</c:v>
                </c:pt>
                <c:pt idx="151">
                  <c:v>-0.31297082786147767</c:v>
                </c:pt>
                <c:pt idx="152">
                  <c:v>-0.31136607186621251</c:v>
                </c:pt>
                <c:pt idx="153">
                  <c:v>-0.31930659529731847</c:v>
                </c:pt>
                <c:pt idx="154">
                  <c:v>-0.32166699179386032</c:v>
                </c:pt>
                <c:pt idx="155">
                  <c:v>-0.32186355327531369</c:v>
                </c:pt>
                <c:pt idx="156">
                  <c:v>-0.31276780904621071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FC14-4A00-9863-5C41BF13CD82}"/>
            </c:ext>
          </c:extLst>
        </c:ser>
        <c:ser>
          <c:idx val="33"/>
          <c:order val="33"/>
          <c:tx>
            <c:strRef>
              <c:f>factor_LE_cum_ret!$AI$1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factor_LE_cum_ret!$AI$2:$AI$158</c:f>
              <c:numCache>
                <c:formatCode>General</c:formatCode>
                <c:ptCount val="157"/>
                <c:pt idx="0">
                  <c:v>-1.466529687680718E-2</c:v>
                </c:pt>
                <c:pt idx="1">
                  <c:v>-2.1368359425513631E-2</c:v>
                </c:pt>
                <c:pt idx="2">
                  <c:v>-2.9852659065418011E-2</c:v>
                </c:pt>
                <c:pt idx="3">
                  <c:v>-2.9920380346026839E-2</c:v>
                </c:pt>
                <c:pt idx="4">
                  <c:v>-3.0330360284846258E-2</c:v>
                </c:pt>
                <c:pt idx="5">
                  <c:v>-2.8221486583967729E-2</c:v>
                </c:pt>
                <c:pt idx="6">
                  <c:v>-2.5874262543443272E-2</c:v>
                </c:pt>
                <c:pt idx="7">
                  <c:v>-1.6150369172544751E-2</c:v>
                </c:pt>
                <c:pt idx="8">
                  <c:v>-1.2063526575721521E-2</c:v>
                </c:pt>
                <c:pt idx="9">
                  <c:v>-2.2674335859899749E-2</c:v>
                </c:pt>
                <c:pt idx="10">
                  <c:v>-2.3264777140339699E-2</c:v>
                </c:pt>
                <c:pt idx="11">
                  <c:v>-9.6552453109579606E-3</c:v>
                </c:pt>
                <c:pt idx="12">
                  <c:v>-4.921539691277399E-3</c:v>
                </c:pt>
                <c:pt idx="13">
                  <c:v>2.3907122307227362E-3</c:v>
                </c:pt>
                <c:pt idx="14">
                  <c:v>-1.7085325304292409E-3</c:v>
                </c:pt>
                <c:pt idx="15">
                  <c:v>7.5007743310193664E-3</c:v>
                </c:pt>
                <c:pt idx="16">
                  <c:v>2.6582091953319947E-4</c:v>
                </c:pt>
                <c:pt idx="17">
                  <c:v>-1.1203428422282721E-2</c:v>
                </c:pt>
                <c:pt idx="18">
                  <c:v>-3.0838356902732289E-2</c:v>
                </c:pt>
                <c:pt idx="19">
                  <c:v>-3.437306966648801E-2</c:v>
                </c:pt>
                <c:pt idx="20">
                  <c:v>-3.6769776998849528E-2</c:v>
                </c:pt>
                <c:pt idx="21">
                  <c:v>-3.7558789882270023E-2</c:v>
                </c:pt>
                <c:pt idx="22">
                  <c:v>-3.8662367367171657E-2</c:v>
                </c:pt>
                <c:pt idx="23">
                  <c:v>-3.6854854135186077E-2</c:v>
                </c:pt>
                <c:pt idx="24">
                  <c:v>-3.9706493075510003E-2</c:v>
                </c:pt>
                <c:pt idx="25">
                  <c:v>-4.4042751680276708E-2</c:v>
                </c:pt>
                <c:pt idx="26">
                  <c:v>-3.7942161269601038E-2</c:v>
                </c:pt>
                <c:pt idx="27">
                  <c:v>-3.9399335831523441E-2</c:v>
                </c:pt>
                <c:pt idx="28">
                  <c:v>-2.9079925660507319E-2</c:v>
                </c:pt>
                <c:pt idx="29">
                  <c:v>-3.1295942399277243E-2</c:v>
                </c:pt>
                <c:pt idx="30">
                  <c:v>-4.0141801458844939E-2</c:v>
                </c:pt>
                <c:pt idx="31">
                  <c:v>-4.4120280511184662E-2</c:v>
                </c:pt>
                <c:pt idx="32">
                  <c:v>-3.1416173271161529E-2</c:v>
                </c:pt>
                <c:pt idx="33">
                  <c:v>-3.4044598057649478E-2</c:v>
                </c:pt>
                <c:pt idx="34">
                  <c:v>-3.5792291435594592E-2</c:v>
                </c:pt>
                <c:pt idx="35">
                  <c:v>-3.2706270271652287E-2</c:v>
                </c:pt>
                <c:pt idx="36">
                  <c:v>-3.9591627584060318E-2</c:v>
                </c:pt>
                <c:pt idx="37">
                  <c:v>-4.610496557124466E-2</c:v>
                </c:pt>
                <c:pt idx="38">
                  <c:v>-3.7864442295231997E-2</c:v>
                </c:pt>
                <c:pt idx="39">
                  <c:v>-5.1893173045255869E-2</c:v>
                </c:pt>
                <c:pt idx="40">
                  <c:v>-4.9044813232762663E-2</c:v>
                </c:pt>
                <c:pt idx="41">
                  <c:v>-5.1467392784122157E-2</c:v>
                </c:pt>
                <c:pt idx="42">
                  <c:v>-5.3060411280004938E-2</c:v>
                </c:pt>
                <c:pt idx="43">
                  <c:v>-5.300957263724615E-2</c:v>
                </c:pt>
                <c:pt idx="44">
                  <c:v>-5.1671160799441451E-2</c:v>
                </c:pt>
                <c:pt idx="45">
                  <c:v>-4.9478099170351293E-2</c:v>
                </c:pt>
                <c:pt idx="46">
                  <c:v>-5.8511069225599122E-2</c:v>
                </c:pt>
                <c:pt idx="47">
                  <c:v>-5.037778459919362E-2</c:v>
                </c:pt>
                <c:pt idx="48">
                  <c:v>-5.0832513537966362E-2</c:v>
                </c:pt>
                <c:pt idx="49">
                  <c:v>-4.9628899887013023E-2</c:v>
                </c:pt>
                <c:pt idx="50">
                  <c:v>-6.6118557909539466E-2</c:v>
                </c:pt>
                <c:pt idx="51">
                  <c:v>-5.5291416483507771E-2</c:v>
                </c:pt>
                <c:pt idx="52">
                  <c:v>-5.2524746545019929E-2</c:v>
                </c:pt>
                <c:pt idx="53">
                  <c:v>-6.7018084103787179E-2</c:v>
                </c:pt>
                <c:pt idx="54">
                  <c:v>-6.435972188437078E-2</c:v>
                </c:pt>
                <c:pt idx="55">
                  <c:v>-6.6460895040935331E-2</c:v>
                </c:pt>
                <c:pt idx="56">
                  <c:v>-6.036329960023834E-2</c:v>
                </c:pt>
                <c:pt idx="57">
                  <c:v>-6.2482133150186692E-2</c:v>
                </c:pt>
                <c:pt idx="58">
                  <c:v>-5.5920079588725469E-2</c:v>
                </c:pt>
                <c:pt idx="59">
                  <c:v>-4.7673218441536602E-2</c:v>
                </c:pt>
                <c:pt idx="60">
                  <c:v>-4.6879099514572142E-2</c:v>
                </c:pt>
                <c:pt idx="61">
                  <c:v>-5.0710111018102848E-2</c:v>
                </c:pt>
                <c:pt idx="62">
                  <c:v>-5.0078609873650759E-2</c:v>
                </c:pt>
                <c:pt idx="63">
                  <c:v>-2.7808991208922329E-2</c:v>
                </c:pt>
                <c:pt idx="64">
                  <c:v>-2.563117954276584E-2</c:v>
                </c:pt>
                <c:pt idx="65">
                  <c:v>-2.6323493297632838E-2</c:v>
                </c:pt>
                <c:pt idx="66">
                  <c:v>-3.2557781082670927E-2</c:v>
                </c:pt>
                <c:pt idx="67">
                  <c:v>-3.3150212481279688E-2</c:v>
                </c:pt>
                <c:pt idx="68">
                  <c:v>-3.3277351876573442E-2</c:v>
                </c:pt>
                <c:pt idx="69">
                  <c:v>-3.06225264658927E-2</c:v>
                </c:pt>
                <c:pt idx="70">
                  <c:v>-2.585668704599553E-2</c:v>
                </c:pt>
                <c:pt idx="71">
                  <c:v>-3.048054648834464E-2</c:v>
                </c:pt>
                <c:pt idx="72">
                  <c:v>-3.6031889425193968E-2</c:v>
                </c:pt>
                <c:pt idx="73">
                  <c:v>-4.2770138226305043E-2</c:v>
                </c:pt>
                <c:pt idx="74">
                  <c:v>-4.8499216457682293E-2</c:v>
                </c:pt>
                <c:pt idx="75">
                  <c:v>-2.859415047735547E-2</c:v>
                </c:pt>
                <c:pt idx="76">
                  <c:v>-3.6632764474041402E-2</c:v>
                </c:pt>
                <c:pt idx="77">
                  <c:v>-4.3542490017986817E-2</c:v>
                </c:pt>
                <c:pt idx="78">
                  <c:v>-4.2843964677906521E-2</c:v>
                </c:pt>
                <c:pt idx="79">
                  <c:v>-5.4811382107514017E-2</c:v>
                </c:pt>
                <c:pt idx="80">
                  <c:v>-6.0889217160734699E-2</c:v>
                </c:pt>
                <c:pt idx="81">
                  <c:v>-6.6211703781125064E-2</c:v>
                </c:pt>
                <c:pt idx="82">
                  <c:v>-6.8035762093319074E-2</c:v>
                </c:pt>
                <c:pt idx="83">
                  <c:v>-8.0819233275342905E-2</c:v>
                </c:pt>
                <c:pt idx="84">
                  <c:v>-8.1495524483996884E-2</c:v>
                </c:pt>
                <c:pt idx="85">
                  <c:v>-7.7381802874516903E-2</c:v>
                </c:pt>
                <c:pt idx="86">
                  <c:v>-8.5826805369094927E-2</c:v>
                </c:pt>
                <c:pt idx="87">
                  <c:v>-8.9371130502352569E-2</c:v>
                </c:pt>
                <c:pt idx="88">
                  <c:v>-8.6973597282377857E-2</c:v>
                </c:pt>
                <c:pt idx="89">
                  <c:v>-7.914276463879244E-2</c:v>
                </c:pt>
                <c:pt idx="90">
                  <c:v>-7.830483489278961E-2</c:v>
                </c:pt>
                <c:pt idx="91">
                  <c:v>-7.69361813665419E-2</c:v>
                </c:pt>
                <c:pt idx="92">
                  <c:v>-9.2649174837839521E-2</c:v>
                </c:pt>
                <c:pt idx="93">
                  <c:v>-9.3589768248492633E-2</c:v>
                </c:pt>
                <c:pt idx="94">
                  <c:v>-9.2730194937890253E-2</c:v>
                </c:pt>
                <c:pt idx="95">
                  <c:v>-9.6280626905688838E-2</c:v>
                </c:pt>
                <c:pt idx="96">
                  <c:v>-0.1026760767948306</c:v>
                </c:pt>
                <c:pt idx="97">
                  <c:v>-0.1049892921977981</c:v>
                </c:pt>
                <c:pt idx="98">
                  <c:v>-0.1054287547808208</c:v>
                </c:pt>
                <c:pt idx="99">
                  <c:v>-0.1043810465893201</c:v>
                </c:pt>
                <c:pt idx="100">
                  <c:v>-9.9839754649250101E-2</c:v>
                </c:pt>
                <c:pt idx="101">
                  <c:v>-9.4267123480128223E-2</c:v>
                </c:pt>
                <c:pt idx="102">
                  <c:v>-7.9113100504012768E-2</c:v>
                </c:pt>
                <c:pt idx="103">
                  <c:v>-8.075899019091104E-2</c:v>
                </c:pt>
                <c:pt idx="104">
                  <c:v>-8.9394328900459841E-2</c:v>
                </c:pt>
                <c:pt idx="105">
                  <c:v>-9.9905886295705071E-2</c:v>
                </c:pt>
                <c:pt idx="106">
                  <c:v>-9.685954979937017E-2</c:v>
                </c:pt>
                <c:pt idx="107">
                  <c:v>-0.1000305920573321</c:v>
                </c:pt>
                <c:pt idx="108">
                  <c:v>-0.1017744536394294</c:v>
                </c:pt>
                <c:pt idx="109">
                  <c:v>-0.10336051453015981</c:v>
                </c:pt>
                <c:pt idx="110">
                  <c:v>-0.1032589807279389</c:v>
                </c:pt>
                <c:pt idx="111">
                  <c:v>-0.1196012738136433</c:v>
                </c:pt>
                <c:pt idx="112">
                  <c:v>-0.13080152932909939</c:v>
                </c:pt>
                <c:pt idx="113">
                  <c:v>-0.12977710490250621</c:v>
                </c:pt>
                <c:pt idx="114">
                  <c:v>-0.1166573869314573</c:v>
                </c:pt>
                <c:pt idx="115">
                  <c:v>-0.1135722098391823</c:v>
                </c:pt>
                <c:pt idx="116">
                  <c:v>-0.1333038060512434</c:v>
                </c:pt>
                <c:pt idx="117">
                  <c:v>-0.13056312609877929</c:v>
                </c:pt>
                <c:pt idx="118">
                  <c:v>-0.1334356513795347</c:v>
                </c:pt>
                <c:pt idx="119">
                  <c:v>-0.1299417142194462</c:v>
                </c:pt>
                <c:pt idx="120">
                  <c:v>-0.1232840633548189</c:v>
                </c:pt>
                <c:pt idx="121">
                  <c:v>-0.12874880958861301</c:v>
                </c:pt>
                <c:pt idx="122">
                  <c:v>-0.13584511489555001</c:v>
                </c:pt>
                <c:pt idx="123">
                  <c:v>-0.13174188829110689</c:v>
                </c:pt>
                <c:pt idx="124">
                  <c:v>-0.12909892726593469</c:v>
                </c:pt>
                <c:pt idx="125">
                  <c:v>-0.13825341430704469</c:v>
                </c:pt>
                <c:pt idx="126">
                  <c:v>-0.14128526721429679</c:v>
                </c:pt>
                <c:pt idx="127">
                  <c:v>-0.15028021070886691</c:v>
                </c:pt>
                <c:pt idx="128">
                  <c:v>-0.14865328245627449</c:v>
                </c:pt>
                <c:pt idx="129">
                  <c:v>-0.1535705133732955</c:v>
                </c:pt>
                <c:pt idx="130">
                  <c:v>-0.1526604033250879</c:v>
                </c:pt>
                <c:pt idx="131">
                  <c:v>-0.14017050308081011</c:v>
                </c:pt>
                <c:pt idx="132">
                  <c:v>-0.13721651298456439</c:v>
                </c:pt>
                <c:pt idx="133">
                  <c:v>-0.1433652771300471</c:v>
                </c:pt>
                <c:pt idx="134">
                  <c:v>-0.1452089049133595</c:v>
                </c:pt>
                <c:pt idx="135">
                  <c:v>-0.149737426784224</c:v>
                </c:pt>
                <c:pt idx="136">
                  <c:v>-0.14269485912852409</c:v>
                </c:pt>
                <c:pt idx="137">
                  <c:v>-0.1305932724559791</c:v>
                </c:pt>
                <c:pt idx="138">
                  <c:v>-0.1411090453268973</c:v>
                </c:pt>
                <c:pt idx="139">
                  <c:v>-0.1374790518724536</c:v>
                </c:pt>
                <c:pt idx="140">
                  <c:v>-0.14973693127013121</c:v>
                </c:pt>
                <c:pt idx="141">
                  <c:v>-0.1534797777671929</c:v>
                </c:pt>
                <c:pt idx="142">
                  <c:v>-0.15982008450359489</c:v>
                </c:pt>
                <c:pt idx="143">
                  <c:v>-0.1546283269763826</c:v>
                </c:pt>
                <c:pt idx="144">
                  <c:v>-0.1605683786669784</c:v>
                </c:pt>
                <c:pt idx="145">
                  <c:v>-0.18438863122588869</c:v>
                </c:pt>
                <c:pt idx="146">
                  <c:v>-0.17905292123955341</c:v>
                </c:pt>
                <c:pt idx="147">
                  <c:v>-0.1714372036761013</c:v>
                </c:pt>
                <c:pt idx="148">
                  <c:v>-0.17241996340193191</c:v>
                </c:pt>
                <c:pt idx="149">
                  <c:v>-0.16872116002367679</c:v>
                </c:pt>
                <c:pt idx="150">
                  <c:v>-0.16245580541129781</c:v>
                </c:pt>
                <c:pt idx="151">
                  <c:v>-0.16283850085040499</c:v>
                </c:pt>
                <c:pt idx="152">
                  <c:v>-0.16550405241885599</c:v>
                </c:pt>
                <c:pt idx="153">
                  <c:v>-0.19417446175446981</c:v>
                </c:pt>
                <c:pt idx="154">
                  <c:v>-0.19300305548308641</c:v>
                </c:pt>
                <c:pt idx="155">
                  <c:v>-0.19523137005737001</c:v>
                </c:pt>
                <c:pt idx="156">
                  <c:v>-0.20409589936454259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FC14-4A00-9863-5C41BF13CD82}"/>
            </c:ext>
          </c:extLst>
        </c:ser>
        <c:ser>
          <c:idx val="34"/>
          <c:order val="34"/>
          <c:tx>
            <c:strRef>
              <c:f>factor_LE_cum_ret!$AJ$1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factor_LE_cum_ret!$AJ$2:$AJ$158</c:f>
              <c:numCache>
                <c:formatCode>General</c:formatCode>
                <c:ptCount val="157"/>
                <c:pt idx="6">
                  <c:v>-2.3294244065403809E-3</c:v>
                </c:pt>
                <c:pt idx="7">
                  <c:v>-4.0330458649733281E-3</c:v>
                </c:pt>
                <c:pt idx="8">
                  <c:v>1.248416001317154E-2</c:v>
                </c:pt>
                <c:pt idx="9">
                  <c:v>1.777385793101471E-2</c:v>
                </c:pt>
                <c:pt idx="10">
                  <c:v>7.9654283937282688E-3</c:v>
                </c:pt>
                <c:pt idx="11">
                  <c:v>-2.2851228179306959E-3</c:v>
                </c:pt>
                <c:pt idx="12">
                  <c:v>-1.5076267391379459E-2</c:v>
                </c:pt>
                <c:pt idx="13">
                  <c:v>-1.6918725144473349E-2</c:v>
                </c:pt>
                <c:pt idx="14">
                  <c:v>-2.4298020434006199E-2</c:v>
                </c:pt>
                <c:pt idx="15">
                  <c:v>-2.4447865489585219E-2</c:v>
                </c:pt>
                <c:pt idx="16">
                  <c:v>-2.6286485971282029E-2</c:v>
                </c:pt>
                <c:pt idx="17">
                  <c:v>-9.4692708361774347E-3</c:v>
                </c:pt>
                <c:pt idx="18">
                  <c:v>1.6468126722883229E-2</c:v>
                </c:pt>
                <c:pt idx="19">
                  <c:v>1.0835123782930721E-2</c:v>
                </c:pt>
                <c:pt idx="20">
                  <c:v>2.4067919096277809E-2</c:v>
                </c:pt>
                <c:pt idx="21">
                  <c:v>1.682617214035487E-2</c:v>
                </c:pt>
                <c:pt idx="22">
                  <c:v>1.42244465841026E-2</c:v>
                </c:pt>
                <c:pt idx="23">
                  <c:v>5.5816719790691138E-4</c:v>
                </c:pt>
                <c:pt idx="24">
                  <c:v>1.4090369084101E-3</c:v>
                </c:pt>
                <c:pt idx="25">
                  <c:v>-3.0752072143758191E-5</c:v>
                </c:pt>
                <c:pt idx="26">
                  <c:v>-1.7137102692260871E-2</c:v>
                </c:pt>
                <c:pt idx="27">
                  <c:v>-1.8448678807624019E-2</c:v>
                </c:pt>
                <c:pt idx="28">
                  <c:v>-1.7629139493375971E-2</c:v>
                </c:pt>
                <c:pt idx="29">
                  <c:v>-1.9920091285378309E-2</c:v>
                </c:pt>
                <c:pt idx="30">
                  <c:v>-2.408670704075622E-2</c:v>
                </c:pt>
                <c:pt idx="31">
                  <c:v>-2.9070079682998459E-2</c:v>
                </c:pt>
                <c:pt idx="32">
                  <c:v>-3.6192503171094681E-2</c:v>
                </c:pt>
                <c:pt idx="33">
                  <c:v>-3.8381727365108809E-2</c:v>
                </c:pt>
                <c:pt idx="34">
                  <c:v>-3.5312543396262767E-2</c:v>
                </c:pt>
                <c:pt idx="35">
                  <c:v>-4.0169464902718673E-2</c:v>
                </c:pt>
                <c:pt idx="36">
                  <c:v>-3.5065371405033519E-2</c:v>
                </c:pt>
                <c:pt idx="37">
                  <c:v>-2.941456897752048E-2</c:v>
                </c:pt>
                <c:pt idx="38">
                  <c:v>-3.4321890515015219E-2</c:v>
                </c:pt>
                <c:pt idx="39">
                  <c:v>-2.653128461937038E-2</c:v>
                </c:pt>
                <c:pt idx="40">
                  <c:v>-2.911598692176276E-2</c:v>
                </c:pt>
                <c:pt idx="41">
                  <c:v>-2.3926844213620461E-2</c:v>
                </c:pt>
                <c:pt idx="42">
                  <c:v>-2.360005787905373E-2</c:v>
                </c:pt>
                <c:pt idx="43">
                  <c:v>-2.6826781647983359E-2</c:v>
                </c:pt>
                <c:pt idx="44">
                  <c:v>-2.506241441814305E-2</c:v>
                </c:pt>
                <c:pt idx="45">
                  <c:v>-2.9623433530125531E-2</c:v>
                </c:pt>
                <c:pt idx="46">
                  <c:v>-1.92648961294879E-2</c:v>
                </c:pt>
                <c:pt idx="47">
                  <c:v>-3.038290554333789E-2</c:v>
                </c:pt>
                <c:pt idx="48">
                  <c:v>-3.931065798435851E-2</c:v>
                </c:pt>
                <c:pt idx="49">
                  <c:v>-3.106535127751053E-2</c:v>
                </c:pt>
                <c:pt idx="50">
                  <c:v>-2.3278795853406638E-2</c:v>
                </c:pt>
                <c:pt idx="51">
                  <c:v>-8.381728554638479E-3</c:v>
                </c:pt>
                <c:pt idx="52">
                  <c:v>-1.850594693186991E-2</c:v>
                </c:pt>
                <c:pt idx="53">
                  <c:v>-2.891572833494405E-2</c:v>
                </c:pt>
                <c:pt idx="54">
                  <c:v>-3.215081977851586E-2</c:v>
                </c:pt>
                <c:pt idx="55">
                  <c:v>-3.1455487753175422E-2</c:v>
                </c:pt>
                <c:pt idx="56">
                  <c:v>-3.6474588774039973E-2</c:v>
                </c:pt>
                <c:pt idx="57">
                  <c:v>-4.7907316360648038E-2</c:v>
                </c:pt>
                <c:pt idx="58">
                  <c:v>-6.6879994593177172E-2</c:v>
                </c:pt>
                <c:pt idx="59">
                  <c:v>-5.6544580319552902E-2</c:v>
                </c:pt>
                <c:pt idx="60">
                  <c:v>-6.0078846430409623E-2</c:v>
                </c:pt>
                <c:pt idx="61">
                  <c:v>-6.2226881509637073E-2</c:v>
                </c:pt>
                <c:pt idx="62">
                  <c:v>-6.7192869844451275E-2</c:v>
                </c:pt>
                <c:pt idx="63">
                  <c:v>-9.618056023580146E-2</c:v>
                </c:pt>
                <c:pt idx="64">
                  <c:v>-0.1066649381421217</c:v>
                </c:pt>
                <c:pt idx="65">
                  <c:v>-0.107842949609364</c:v>
                </c:pt>
                <c:pt idx="66">
                  <c:v>-0.1057884272291483</c:v>
                </c:pt>
                <c:pt idx="67">
                  <c:v>-0.10829528217944751</c:v>
                </c:pt>
                <c:pt idx="68">
                  <c:v>-0.1180726281483698</c:v>
                </c:pt>
                <c:pt idx="69">
                  <c:v>-0.1286315799780319</c:v>
                </c:pt>
                <c:pt idx="70">
                  <c:v>-0.1362666565118916</c:v>
                </c:pt>
                <c:pt idx="71">
                  <c:v>-0.1355398196212666</c:v>
                </c:pt>
                <c:pt idx="72">
                  <c:v>-0.13360093908135601</c:v>
                </c:pt>
                <c:pt idx="73">
                  <c:v>-0.14191070087473059</c:v>
                </c:pt>
                <c:pt idx="74">
                  <c:v>-0.13982578937316331</c:v>
                </c:pt>
                <c:pt idx="75">
                  <c:v>-0.14966022857057851</c:v>
                </c:pt>
                <c:pt idx="76">
                  <c:v>-0.15742613427602101</c:v>
                </c:pt>
                <c:pt idx="77">
                  <c:v>-0.14067386460765341</c:v>
                </c:pt>
                <c:pt idx="78">
                  <c:v>-0.12153851447869329</c:v>
                </c:pt>
                <c:pt idx="79">
                  <c:v>-0.13548348441799521</c:v>
                </c:pt>
                <c:pt idx="80">
                  <c:v>-0.12966029927922379</c:v>
                </c:pt>
                <c:pt idx="81">
                  <c:v>-0.13366887646875211</c:v>
                </c:pt>
                <c:pt idx="82">
                  <c:v>-0.1386315117391704</c:v>
                </c:pt>
                <c:pt idx="83">
                  <c:v>-0.14512727438068301</c:v>
                </c:pt>
                <c:pt idx="84">
                  <c:v>-0.1493129790291767</c:v>
                </c:pt>
                <c:pt idx="85">
                  <c:v>-0.1457980154498717</c:v>
                </c:pt>
                <c:pt idx="86">
                  <c:v>-0.1497743924293666</c:v>
                </c:pt>
                <c:pt idx="87">
                  <c:v>-0.1507090452850057</c:v>
                </c:pt>
                <c:pt idx="88">
                  <c:v>-0.14526388740499999</c:v>
                </c:pt>
                <c:pt idx="89">
                  <c:v>-0.1555303007135497</c:v>
                </c:pt>
                <c:pt idx="90">
                  <c:v>-0.16022044537579311</c:v>
                </c:pt>
                <c:pt idx="91">
                  <c:v>-0.16706458596644061</c:v>
                </c:pt>
                <c:pt idx="92">
                  <c:v>-0.16529290295367829</c:v>
                </c:pt>
                <c:pt idx="93">
                  <c:v>-0.1628429904258869</c:v>
                </c:pt>
                <c:pt idx="94">
                  <c:v>-0.17059289100814259</c:v>
                </c:pt>
                <c:pt idx="95">
                  <c:v>-0.18034291768768421</c:v>
                </c:pt>
                <c:pt idx="96">
                  <c:v>-0.16385921183868471</c:v>
                </c:pt>
                <c:pt idx="97">
                  <c:v>-0.161086888095576</c:v>
                </c:pt>
                <c:pt idx="98">
                  <c:v>-0.16584956812536841</c:v>
                </c:pt>
                <c:pt idx="99">
                  <c:v>-0.17139476796419509</c:v>
                </c:pt>
                <c:pt idx="100">
                  <c:v>-0.16791743307242099</c:v>
                </c:pt>
                <c:pt idx="101">
                  <c:v>-0.16903782021196179</c:v>
                </c:pt>
                <c:pt idx="102">
                  <c:v>-0.18593714669874281</c:v>
                </c:pt>
                <c:pt idx="103">
                  <c:v>-0.17122608275254131</c:v>
                </c:pt>
                <c:pt idx="104">
                  <c:v>-0.17152538305296691</c:v>
                </c:pt>
                <c:pt idx="105">
                  <c:v>-0.1698255141170254</c:v>
                </c:pt>
                <c:pt idx="106">
                  <c:v>-0.17151359332143129</c:v>
                </c:pt>
                <c:pt idx="107">
                  <c:v>-0.15338030816050849</c:v>
                </c:pt>
                <c:pt idx="108">
                  <c:v>-0.15255106641143021</c:v>
                </c:pt>
                <c:pt idx="109">
                  <c:v>-0.15516789999886249</c:v>
                </c:pt>
                <c:pt idx="110">
                  <c:v>-0.15439952702323689</c:v>
                </c:pt>
                <c:pt idx="111">
                  <c:v>-0.13872808572186299</c:v>
                </c:pt>
                <c:pt idx="112">
                  <c:v>-0.15733366244310951</c:v>
                </c:pt>
                <c:pt idx="113">
                  <c:v>-0.16200172045445971</c:v>
                </c:pt>
                <c:pt idx="114">
                  <c:v>-0.17976882668548411</c:v>
                </c:pt>
                <c:pt idx="115">
                  <c:v>-0.1729073336852022</c:v>
                </c:pt>
                <c:pt idx="116">
                  <c:v>-0.15502499541569659</c:v>
                </c:pt>
                <c:pt idx="117">
                  <c:v>-0.15536160644410371</c:v>
                </c:pt>
                <c:pt idx="118">
                  <c:v>-0.15305598911362031</c:v>
                </c:pt>
                <c:pt idx="119">
                  <c:v>-0.154773997903455</c:v>
                </c:pt>
                <c:pt idx="120">
                  <c:v>-0.1662415357689184</c:v>
                </c:pt>
                <c:pt idx="121">
                  <c:v>-0.1594144457563299</c:v>
                </c:pt>
                <c:pt idx="122">
                  <c:v>-0.15813715426578609</c:v>
                </c:pt>
                <c:pt idx="123">
                  <c:v>-0.1649803986877334</c:v>
                </c:pt>
                <c:pt idx="124">
                  <c:v>-0.17144205569381241</c:v>
                </c:pt>
                <c:pt idx="125">
                  <c:v>-0.17254115635011349</c:v>
                </c:pt>
                <c:pt idx="126">
                  <c:v>-0.17267668200805941</c:v>
                </c:pt>
                <c:pt idx="127">
                  <c:v>-0.1726841286402292</c:v>
                </c:pt>
                <c:pt idx="128">
                  <c:v>-0.17458763053204479</c:v>
                </c:pt>
                <c:pt idx="129">
                  <c:v>-0.17788031844056429</c:v>
                </c:pt>
                <c:pt idx="130">
                  <c:v>-0.17872010776043529</c:v>
                </c:pt>
                <c:pt idx="131">
                  <c:v>-0.19076608896971251</c:v>
                </c:pt>
                <c:pt idx="132">
                  <c:v>-0.1998746333810785</c:v>
                </c:pt>
                <c:pt idx="133">
                  <c:v>-0.19664767909999609</c:v>
                </c:pt>
                <c:pt idx="134">
                  <c:v>-0.20186055035056219</c:v>
                </c:pt>
                <c:pt idx="135">
                  <c:v>-0.20098373010558279</c:v>
                </c:pt>
                <c:pt idx="136">
                  <c:v>-0.20729471261189991</c:v>
                </c:pt>
                <c:pt idx="137">
                  <c:v>-0.2121429705522265</c:v>
                </c:pt>
                <c:pt idx="138">
                  <c:v>-0.2227287653228589</c:v>
                </c:pt>
                <c:pt idx="139">
                  <c:v>-0.2242389184067306</c:v>
                </c:pt>
                <c:pt idx="140">
                  <c:v>-0.22433732638339979</c:v>
                </c:pt>
                <c:pt idx="141">
                  <c:v>-0.22590940572966131</c:v>
                </c:pt>
                <c:pt idx="142">
                  <c:v>-0.22629891663847199</c:v>
                </c:pt>
                <c:pt idx="143">
                  <c:v>-0.22180204148628849</c:v>
                </c:pt>
                <c:pt idx="144">
                  <c:v>-0.22213304576259801</c:v>
                </c:pt>
                <c:pt idx="145">
                  <c:v>-0.2161032612292855</c:v>
                </c:pt>
                <c:pt idx="146">
                  <c:v>-0.2244046340493909</c:v>
                </c:pt>
                <c:pt idx="147">
                  <c:v>-0.23197442792407411</c:v>
                </c:pt>
                <c:pt idx="148">
                  <c:v>-0.23351599851469559</c:v>
                </c:pt>
                <c:pt idx="149">
                  <c:v>-0.23771223533091951</c:v>
                </c:pt>
                <c:pt idx="150">
                  <c:v>-0.2300371866269825</c:v>
                </c:pt>
                <c:pt idx="151">
                  <c:v>-0.2137037229789166</c:v>
                </c:pt>
                <c:pt idx="152">
                  <c:v>-0.20904889807276861</c:v>
                </c:pt>
                <c:pt idx="153">
                  <c:v>-0.21550666283857611</c:v>
                </c:pt>
                <c:pt idx="154">
                  <c:v>-0.21241199761317031</c:v>
                </c:pt>
                <c:pt idx="155">
                  <c:v>-0.20994847033466521</c:v>
                </c:pt>
                <c:pt idx="156">
                  <c:v>-0.20732847077849481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FC14-4A00-9863-5C41BF13CD82}"/>
            </c:ext>
          </c:extLst>
        </c:ser>
        <c:ser>
          <c:idx val="35"/>
          <c:order val="35"/>
          <c:tx>
            <c:strRef>
              <c:f>factor_LE_cum_ret!$AK$1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factor_LE_cum_ret!$AK$2:$AK$158</c:f>
              <c:numCache>
                <c:formatCode>General</c:formatCode>
                <c:ptCount val="157"/>
                <c:pt idx="39">
                  <c:v>-3.0019143591955011E-3</c:v>
                </c:pt>
                <c:pt idx="40">
                  <c:v>-1.2071218360491629E-2</c:v>
                </c:pt>
                <c:pt idx="41">
                  <c:v>-1.5303017840029741E-2</c:v>
                </c:pt>
                <c:pt idx="42">
                  <c:v>-2.7635283853641331E-2</c:v>
                </c:pt>
                <c:pt idx="43">
                  <c:v>-3.4588292678487731E-2</c:v>
                </c:pt>
                <c:pt idx="44">
                  <c:v>-3.1752063257370122E-2</c:v>
                </c:pt>
                <c:pt idx="45">
                  <c:v>-3.5082382403744061E-2</c:v>
                </c:pt>
                <c:pt idx="46">
                  <c:v>-2.5820339471529511E-2</c:v>
                </c:pt>
                <c:pt idx="47">
                  <c:v>-2.8826552231049241E-2</c:v>
                </c:pt>
                <c:pt idx="48">
                  <c:v>-3.5269701817723709E-2</c:v>
                </c:pt>
                <c:pt idx="49">
                  <c:v>-3.3878394080423813E-2</c:v>
                </c:pt>
                <c:pt idx="50">
                  <c:v>-2.524392917860907E-2</c:v>
                </c:pt>
                <c:pt idx="51">
                  <c:v>-2.6941575275148288E-2</c:v>
                </c:pt>
                <c:pt idx="52">
                  <c:v>-4.3556734750291433E-2</c:v>
                </c:pt>
                <c:pt idx="53">
                  <c:v>-5.2292836996345897E-2</c:v>
                </c:pt>
                <c:pt idx="54">
                  <c:v>-5.0081005979872417E-2</c:v>
                </c:pt>
                <c:pt idx="55">
                  <c:v>-4.3888694595307857E-2</c:v>
                </c:pt>
                <c:pt idx="56">
                  <c:v>-4.8423500312386847E-2</c:v>
                </c:pt>
                <c:pt idx="57">
                  <c:v>-5.6426641512922759E-2</c:v>
                </c:pt>
                <c:pt idx="58">
                  <c:v>-5.1541941924994623E-2</c:v>
                </c:pt>
                <c:pt idx="59">
                  <c:v>-6.9165021292428408E-2</c:v>
                </c:pt>
                <c:pt idx="60">
                  <c:v>-6.848453011707123E-2</c:v>
                </c:pt>
                <c:pt idx="61">
                  <c:v>-5.9470719205716671E-2</c:v>
                </c:pt>
                <c:pt idx="62">
                  <c:v>-6.2188072984371463E-2</c:v>
                </c:pt>
                <c:pt idx="63">
                  <c:v>-5.8341903357579161E-2</c:v>
                </c:pt>
                <c:pt idx="64">
                  <c:v>-5.1001701266061288E-2</c:v>
                </c:pt>
                <c:pt idx="65">
                  <c:v>-4.5056453795963569E-2</c:v>
                </c:pt>
                <c:pt idx="66">
                  <c:v>-5.3085122745053948E-2</c:v>
                </c:pt>
                <c:pt idx="67">
                  <c:v>-5.0078260698708348E-2</c:v>
                </c:pt>
                <c:pt idx="68">
                  <c:v>-5.8024068371282933E-2</c:v>
                </c:pt>
                <c:pt idx="69">
                  <c:v>-5.5334789659116312E-2</c:v>
                </c:pt>
                <c:pt idx="70">
                  <c:v>-5.527644537991927E-2</c:v>
                </c:pt>
                <c:pt idx="71">
                  <c:v>-5.5216413637991117E-2</c:v>
                </c:pt>
                <c:pt idx="72">
                  <c:v>-5.3904465850127981E-2</c:v>
                </c:pt>
                <c:pt idx="73">
                  <c:v>-5.8585047920682982E-2</c:v>
                </c:pt>
                <c:pt idx="74">
                  <c:v>-6.9089708621181911E-2</c:v>
                </c:pt>
                <c:pt idx="75">
                  <c:v>-6.7329103763473119E-2</c:v>
                </c:pt>
                <c:pt idx="76">
                  <c:v>-7.0875029807172529E-2</c:v>
                </c:pt>
                <c:pt idx="77">
                  <c:v>-7.0643713533433239E-2</c:v>
                </c:pt>
                <c:pt idx="78">
                  <c:v>-8.7101702142287851E-2</c:v>
                </c:pt>
                <c:pt idx="79">
                  <c:v>-8.985512224527592E-2</c:v>
                </c:pt>
                <c:pt idx="80">
                  <c:v>-0.1050818838612427</c:v>
                </c:pt>
                <c:pt idx="81">
                  <c:v>-9.5658554377569427E-2</c:v>
                </c:pt>
                <c:pt idx="82">
                  <c:v>-8.8960387626483284E-2</c:v>
                </c:pt>
                <c:pt idx="83">
                  <c:v>-9.3848466838927225E-2</c:v>
                </c:pt>
                <c:pt idx="84">
                  <c:v>-9.9807450365945849E-2</c:v>
                </c:pt>
                <c:pt idx="85">
                  <c:v>-9.7568324645314175E-2</c:v>
                </c:pt>
                <c:pt idx="86">
                  <c:v>-9.6896530022506755E-2</c:v>
                </c:pt>
                <c:pt idx="87">
                  <c:v>-0.1011123612655891</c:v>
                </c:pt>
                <c:pt idx="88">
                  <c:v>-0.10037941856093931</c:v>
                </c:pt>
                <c:pt idx="89">
                  <c:v>-9.8140785512341622E-2</c:v>
                </c:pt>
                <c:pt idx="90">
                  <c:v>-9.3370508902392513E-2</c:v>
                </c:pt>
                <c:pt idx="91">
                  <c:v>-9.9619936324901626E-2</c:v>
                </c:pt>
                <c:pt idx="92">
                  <c:v>-0.1018744891597881</c:v>
                </c:pt>
                <c:pt idx="93">
                  <c:v>-0.10352145508694489</c:v>
                </c:pt>
                <c:pt idx="94">
                  <c:v>-0.1113577643231571</c:v>
                </c:pt>
                <c:pt idx="95">
                  <c:v>-0.1127515791575351</c:v>
                </c:pt>
                <c:pt idx="96">
                  <c:v>-0.12403252529246291</c:v>
                </c:pt>
                <c:pt idx="97">
                  <c:v>-0.130749050397473</c:v>
                </c:pt>
                <c:pt idx="98">
                  <c:v>-0.13575607828518221</c:v>
                </c:pt>
                <c:pt idx="99">
                  <c:v>-0.1319171794379064</c:v>
                </c:pt>
                <c:pt idx="100">
                  <c:v>-0.13624194241237481</c:v>
                </c:pt>
                <c:pt idx="101">
                  <c:v>-0.13099985158169211</c:v>
                </c:pt>
                <c:pt idx="102">
                  <c:v>-0.1212287719026373</c:v>
                </c:pt>
                <c:pt idx="103">
                  <c:v>-0.12728791113778559</c:v>
                </c:pt>
                <c:pt idx="104">
                  <c:v>-0.13211149017005189</c:v>
                </c:pt>
                <c:pt idx="105">
                  <c:v>-0.1426276937818296</c:v>
                </c:pt>
                <c:pt idx="106">
                  <c:v>-0.14419485792629011</c:v>
                </c:pt>
                <c:pt idx="107">
                  <c:v>-0.16653970225438119</c:v>
                </c:pt>
                <c:pt idx="108">
                  <c:v>-0.1785234856247154</c:v>
                </c:pt>
                <c:pt idx="109">
                  <c:v>-0.18152820663772909</c:v>
                </c:pt>
                <c:pt idx="110">
                  <c:v>-0.17442647981804429</c:v>
                </c:pt>
                <c:pt idx="111">
                  <c:v>-0.17416593940062891</c:v>
                </c:pt>
                <c:pt idx="112">
                  <c:v>-0.1667859382504602</c:v>
                </c:pt>
                <c:pt idx="113">
                  <c:v>-0.17547328982256469</c:v>
                </c:pt>
                <c:pt idx="114">
                  <c:v>-0.17867580501727279</c:v>
                </c:pt>
                <c:pt idx="115">
                  <c:v>-0.18115572557703161</c:v>
                </c:pt>
                <c:pt idx="116">
                  <c:v>-0.19671446023047651</c:v>
                </c:pt>
                <c:pt idx="117">
                  <c:v>-0.20164843943228641</c:v>
                </c:pt>
                <c:pt idx="118">
                  <c:v>-0.19662806983183889</c:v>
                </c:pt>
                <c:pt idx="119">
                  <c:v>-0.20052293855919121</c:v>
                </c:pt>
                <c:pt idx="120">
                  <c:v>-0.20638881606017559</c:v>
                </c:pt>
                <c:pt idx="121">
                  <c:v>-0.20824548933100401</c:v>
                </c:pt>
                <c:pt idx="122">
                  <c:v>-0.2130640656648323</c:v>
                </c:pt>
                <c:pt idx="123">
                  <c:v>-0.216252419212668</c:v>
                </c:pt>
                <c:pt idx="124">
                  <c:v>-0.225671863482799</c:v>
                </c:pt>
                <c:pt idx="125">
                  <c:v>-0.23397850671790979</c:v>
                </c:pt>
                <c:pt idx="126">
                  <c:v>-0.23395034185395419</c:v>
                </c:pt>
                <c:pt idx="127">
                  <c:v>-0.24511445082109001</c:v>
                </c:pt>
                <c:pt idx="128">
                  <c:v>-0.24995398669091429</c:v>
                </c:pt>
                <c:pt idx="129">
                  <c:v>-0.25027431882379098</c:v>
                </c:pt>
                <c:pt idx="130">
                  <c:v>-0.25541891519527782</c:v>
                </c:pt>
                <c:pt idx="131">
                  <c:v>-0.25923453008806602</c:v>
                </c:pt>
                <c:pt idx="132">
                  <c:v>-0.26699800036610549</c:v>
                </c:pt>
                <c:pt idx="133">
                  <c:v>-0.26575881760473552</c:v>
                </c:pt>
                <c:pt idx="134">
                  <c:v>-0.27571313911633771</c:v>
                </c:pt>
                <c:pt idx="135">
                  <c:v>-0.27569578776585241</c:v>
                </c:pt>
                <c:pt idx="136">
                  <c:v>-0.25920569723677489</c:v>
                </c:pt>
                <c:pt idx="137">
                  <c:v>-0.26268795379291171</c:v>
                </c:pt>
                <c:pt idx="138">
                  <c:v>-0.25958217786593568</c:v>
                </c:pt>
                <c:pt idx="139">
                  <c:v>-0.25975988708856551</c:v>
                </c:pt>
                <c:pt idx="140">
                  <c:v>-0.27723348438318568</c:v>
                </c:pt>
                <c:pt idx="141">
                  <c:v>-0.27216955127918119</c:v>
                </c:pt>
                <c:pt idx="142">
                  <c:v>-0.27611349936236168</c:v>
                </c:pt>
                <c:pt idx="143">
                  <c:v>-0.27949668168159858</c:v>
                </c:pt>
                <c:pt idx="144">
                  <c:v>-0.2717745284675317</c:v>
                </c:pt>
                <c:pt idx="145">
                  <c:v>-0.27612890322439287</c:v>
                </c:pt>
                <c:pt idx="146">
                  <c:v>-0.27202893701579689</c:v>
                </c:pt>
                <c:pt idx="147">
                  <c:v>-0.27001561964951892</c:v>
                </c:pt>
                <c:pt idx="148">
                  <c:v>-0.27007656583634682</c:v>
                </c:pt>
                <c:pt idx="149">
                  <c:v>-0.26733389014139453</c:v>
                </c:pt>
                <c:pt idx="150">
                  <c:v>-0.28153346117971262</c:v>
                </c:pt>
                <c:pt idx="151">
                  <c:v>-0.28578897985458179</c:v>
                </c:pt>
                <c:pt idx="152">
                  <c:v>-0.28519020299647868</c:v>
                </c:pt>
                <c:pt idx="153">
                  <c:v>-0.28885491661800239</c:v>
                </c:pt>
                <c:pt idx="154">
                  <c:v>-0.28624898457294973</c:v>
                </c:pt>
                <c:pt idx="155">
                  <c:v>-0.28600057722501382</c:v>
                </c:pt>
                <c:pt idx="156">
                  <c:v>-0.28583383245776162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FC14-4A00-9863-5C41BF13CD82}"/>
            </c:ext>
          </c:extLst>
        </c:ser>
        <c:ser>
          <c:idx val="36"/>
          <c:order val="36"/>
          <c:tx>
            <c:strRef>
              <c:f>factor_LE_cum_ret!$AL$1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factor_LE_cum_ret!$AL$2:$AL$158</c:f>
              <c:numCache>
                <c:formatCode>General</c:formatCode>
                <c:ptCount val="157"/>
                <c:pt idx="0">
                  <c:v>-1.256286310699839E-2</c:v>
                </c:pt>
                <c:pt idx="1">
                  <c:v>-2.8749557938385739E-2</c:v>
                </c:pt>
                <c:pt idx="2">
                  <c:v>-3.9560132042562257E-2</c:v>
                </c:pt>
                <c:pt idx="3">
                  <c:v>-5.3577049863702382E-2</c:v>
                </c:pt>
                <c:pt idx="4">
                  <c:v>-5.4716583965419903E-2</c:v>
                </c:pt>
                <c:pt idx="5">
                  <c:v>-4.8531082082980959E-2</c:v>
                </c:pt>
                <c:pt idx="6">
                  <c:v>-4.3624105375549171E-2</c:v>
                </c:pt>
                <c:pt idx="7">
                  <c:v>-4.8623613272338329E-2</c:v>
                </c:pt>
                <c:pt idx="8">
                  <c:v>-6.0538808515332887E-2</c:v>
                </c:pt>
                <c:pt idx="9">
                  <c:v>-6.3931288273991305E-2</c:v>
                </c:pt>
                <c:pt idx="10">
                  <c:v>-6.7289061660437466E-2</c:v>
                </c:pt>
                <c:pt idx="11">
                  <c:v>-7.8284988773267394E-2</c:v>
                </c:pt>
                <c:pt idx="12">
                  <c:v>-7.6322280475203286E-2</c:v>
                </c:pt>
                <c:pt idx="13">
                  <c:v>-8.1162661530726821E-2</c:v>
                </c:pt>
                <c:pt idx="14">
                  <c:v>-9.2182036893691199E-2</c:v>
                </c:pt>
                <c:pt idx="15">
                  <c:v>-8.9810238941638865E-2</c:v>
                </c:pt>
                <c:pt idx="16">
                  <c:v>-9.1079835508429463E-2</c:v>
                </c:pt>
                <c:pt idx="17">
                  <c:v>-0.10389236442618</c:v>
                </c:pt>
                <c:pt idx="18">
                  <c:v>-0.12050443462039689</c:v>
                </c:pt>
                <c:pt idx="19">
                  <c:v>-0.12122656695586979</c:v>
                </c:pt>
                <c:pt idx="20">
                  <c:v>-0.13007296161650811</c:v>
                </c:pt>
                <c:pt idx="21">
                  <c:v>-0.12512269981182561</c:v>
                </c:pt>
                <c:pt idx="22">
                  <c:v>-0.1213616419349568</c:v>
                </c:pt>
                <c:pt idx="23">
                  <c:v>-0.1272692048759537</c:v>
                </c:pt>
                <c:pt idx="24">
                  <c:v>-0.1322172602355621</c:v>
                </c:pt>
                <c:pt idx="25">
                  <c:v>-0.1333881329527484</c:v>
                </c:pt>
                <c:pt idx="26">
                  <c:v>-0.1307617413770161</c:v>
                </c:pt>
                <c:pt idx="27">
                  <c:v>-0.12502143977319921</c:v>
                </c:pt>
                <c:pt idx="28">
                  <c:v>-0.1239728703834234</c:v>
                </c:pt>
                <c:pt idx="29">
                  <c:v>-0.1194010144647565</c:v>
                </c:pt>
                <c:pt idx="30">
                  <c:v>-0.13019210630466951</c:v>
                </c:pt>
                <c:pt idx="31">
                  <c:v>-0.13531489469557881</c:v>
                </c:pt>
                <c:pt idx="32">
                  <c:v>-0.1343759998500994</c:v>
                </c:pt>
                <c:pt idx="33">
                  <c:v>-0.1337419263340327</c:v>
                </c:pt>
                <c:pt idx="34">
                  <c:v>-0.12950074694124819</c:v>
                </c:pt>
                <c:pt idx="35">
                  <c:v>-0.1257566569363486</c:v>
                </c:pt>
                <c:pt idx="36">
                  <c:v>-0.1278533760688777</c:v>
                </c:pt>
                <c:pt idx="37">
                  <c:v>-0.1307298053338819</c:v>
                </c:pt>
                <c:pt idx="38">
                  <c:v>-0.1308887036033346</c:v>
                </c:pt>
                <c:pt idx="39">
                  <c:v>-0.13959589056316801</c:v>
                </c:pt>
                <c:pt idx="40">
                  <c:v>-0.1522464562904384</c:v>
                </c:pt>
                <c:pt idx="41">
                  <c:v>-0.15510325692880911</c:v>
                </c:pt>
                <c:pt idx="42">
                  <c:v>-0.15678671599684621</c:v>
                </c:pt>
                <c:pt idx="43">
                  <c:v>-0.15463033951242411</c:v>
                </c:pt>
                <c:pt idx="44">
                  <c:v>-0.15037007086871451</c:v>
                </c:pt>
                <c:pt idx="45">
                  <c:v>-0.1478661265687454</c:v>
                </c:pt>
                <c:pt idx="46">
                  <c:v>-0.15565227609395421</c:v>
                </c:pt>
                <c:pt idx="47">
                  <c:v>-0.15576964735261309</c:v>
                </c:pt>
                <c:pt idx="48">
                  <c:v>-0.1483511140206758</c:v>
                </c:pt>
                <c:pt idx="49">
                  <c:v>-0.149725819875803</c:v>
                </c:pt>
                <c:pt idx="50">
                  <c:v>-0.16280085994032009</c:v>
                </c:pt>
                <c:pt idx="51">
                  <c:v>-0.17606564714133319</c:v>
                </c:pt>
                <c:pt idx="52">
                  <c:v>-0.1728226726616735</c:v>
                </c:pt>
                <c:pt idx="53">
                  <c:v>-0.1783592055783372</c:v>
                </c:pt>
                <c:pt idx="54">
                  <c:v>-0.17758562653793969</c:v>
                </c:pt>
                <c:pt idx="55">
                  <c:v>-0.17461960510141519</c:v>
                </c:pt>
                <c:pt idx="56">
                  <c:v>-0.17862981788173801</c:v>
                </c:pt>
                <c:pt idx="57">
                  <c:v>-0.1827542266199523</c:v>
                </c:pt>
                <c:pt idx="58">
                  <c:v>-0.17571150734067639</c:v>
                </c:pt>
                <c:pt idx="59">
                  <c:v>-0.18398142513072119</c:v>
                </c:pt>
                <c:pt idx="60">
                  <c:v>-0.17933002569272671</c:v>
                </c:pt>
                <c:pt idx="61">
                  <c:v>-0.17860642136118771</c:v>
                </c:pt>
                <c:pt idx="62">
                  <c:v>-0.1818863719540634</c:v>
                </c:pt>
                <c:pt idx="63">
                  <c:v>-0.17283034053575311</c:v>
                </c:pt>
                <c:pt idx="64">
                  <c:v>-0.18133448914773981</c:v>
                </c:pt>
                <c:pt idx="65">
                  <c:v>-0.18039950483503209</c:v>
                </c:pt>
                <c:pt idx="66">
                  <c:v>-0.17897965497197621</c:v>
                </c:pt>
                <c:pt idx="67">
                  <c:v>-0.1800720452637726</c:v>
                </c:pt>
                <c:pt idx="68">
                  <c:v>-0.1906538108935425</c:v>
                </c:pt>
                <c:pt idx="69">
                  <c:v>-0.19278547639013879</c:v>
                </c:pt>
                <c:pt idx="70">
                  <c:v>-0.19169661806486679</c:v>
                </c:pt>
                <c:pt idx="71">
                  <c:v>-0.1995345205249569</c:v>
                </c:pt>
                <c:pt idx="72">
                  <c:v>-0.1944183848415022</c:v>
                </c:pt>
                <c:pt idx="73">
                  <c:v>-0.1974874751456519</c:v>
                </c:pt>
                <c:pt idx="74">
                  <c:v>-0.20470872306740809</c:v>
                </c:pt>
                <c:pt idx="75">
                  <c:v>-0.18474305599992499</c:v>
                </c:pt>
                <c:pt idx="76">
                  <c:v>-0.19111993127684451</c:v>
                </c:pt>
                <c:pt idx="77">
                  <c:v>-0.18979316238889471</c:v>
                </c:pt>
                <c:pt idx="78">
                  <c:v>-0.18689954112110571</c:v>
                </c:pt>
                <c:pt idx="79">
                  <c:v>-0.1890203068725009</c:v>
                </c:pt>
                <c:pt idx="80">
                  <c:v>-0.18938333200188559</c:v>
                </c:pt>
                <c:pt idx="81">
                  <c:v>-0.1806930917060765</c:v>
                </c:pt>
                <c:pt idx="82">
                  <c:v>-0.18012064061946631</c:v>
                </c:pt>
                <c:pt idx="83">
                  <c:v>-0.18363219942138631</c:v>
                </c:pt>
                <c:pt idx="84">
                  <c:v>-0.18411360860379331</c:v>
                </c:pt>
                <c:pt idx="85">
                  <c:v>-0.1869228634242297</c:v>
                </c:pt>
                <c:pt idx="86">
                  <c:v>-0.18705539611440999</c:v>
                </c:pt>
                <c:pt idx="87">
                  <c:v>-0.187015108066972</c:v>
                </c:pt>
                <c:pt idx="88">
                  <c:v>-0.19163287741407969</c:v>
                </c:pt>
                <c:pt idx="89">
                  <c:v>-0.19467556973705361</c:v>
                </c:pt>
                <c:pt idx="90">
                  <c:v>-0.19179217233183751</c:v>
                </c:pt>
                <c:pt idx="91">
                  <c:v>-0.19798740296695791</c:v>
                </c:pt>
                <c:pt idx="92">
                  <c:v>-0.19959391496393389</c:v>
                </c:pt>
                <c:pt idx="93">
                  <c:v>-0.20878311177648259</c:v>
                </c:pt>
                <c:pt idx="94">
                  <c:v>-0.2027612335067219</c:v>
                </c:pt>
                <c:pt idx="95">
                  <c:v>-0.20273707399489249</c:v>
                </c:pt>
                <c:pt idx="96">
                  <c:v>-0.2128486101688627</c:v>
                </c:pt>
                <c:pt idx="97">
                  <c:v>-0.21881315038093591</c:v>
                </c:pt>
                <c:pt idx="98">
                  <c:v>-0.2181146828097735</c:v>
                </c:pt>
                <c:pt idx="99">
                  <c:v>-0.221080916883856</c:v>
                </c:pt>
                <c:pt idx="100">
                  <c:v>-0.21325611524134239</c:v>
                </c:pt>
                <c:pt idx="101">
                  <c:v>-0.22064070919834661</c:v>
                </c:pt>
                <c:pt idx="102">
                  <c:v>-0.22263674895109919</c:v>
                </c:pt>
                <c:pt idx="103">
                  <c:v>-0.2447243773425751</c:v>
                </c:pt>
                <c:pt idx="104">
                  <c:v>-0.24728631530673939</c:v>
                </c:pt>
                <c:pt idx="105">
                  <c:v>-0.24076367640474311</c:v>
                </c:pt>
                <c:pt idx="106">
                  <c:v>-0.24728174660177021</c:v>
                </c:pt>
                <c:pt idx="107">
                  <c:v>-0.25563613816647363</c:v>
                </c:pt>
                <c:pt idx="108">
                  <c:v>-0.25865639379825189</c:v>
                </c:pt>
                <c:pt idx="109">
                  <c:v>-0.25792767981324549</c:v>
                </c:pt>
                <c:pt idx="110">
                  <c:v>-0.25291152882757528</c:v>
                </c:pt>
                <c:pt idx="111">
                  <c:v>-0.25523085692794312</c:v>
                </c:pt>
                <c:pt idx="112">
                  <c:v>-0.26578471383204688</c:v>
                </c:pt>
                <c:pt idx="113">
                  <c:v>-0.26546040504798912</c:v>
                </c:pt>
                <c:pt idx="114">
                  <c:v>-0.26322246448581049</c:v>
                </c:pt>
                <c:pt idx="115">
                  <c:v>-0.26740672223164169</c:v>
                </c:pt>
                <c:pt idx="116">
                  <c:v>-0.26635608541292971</c:v>
                </c:pt>
                <c:pt idx="117">
                  <c:v>-0.28025642380228388</c:v>
                </c:pt>
                <c:pt idx="118">
                  <c:v>-0.28002928929302601</c:v>
                </c:pt>
                <c:pt idx="119">
                  <c:v>-0.282508856122483</c:v>
                </c:pt>
                <c:pt idx="120">
                  <c:v>-0.27947348748677442</c:v>
                </c:pt>
                <c:pt idx="121">
                  <c:v>-0.28517431880948518</c:v>
                </c:pt>
                <c:pt idx="122">
                  <c:v>-0.29554735826738948</c:v>
                </c:pt>
                <c:pt idx="123">
                  <c:v>-0.28827290574176262</c:v>
                </c:pt>
                <c:pt idx="124">
                  <c:v>-0.28912847463060742</c:v>
                </c:pt>
                <c:pt idx="125">
                  <c:v>-0.29749638016994029</c:v>
                </c:pt>
                <c:pt idx="126">
                  <c:v>-0.29529303187316253</c:v>
                </c:pt>
                <c:pt idx="127">
                  <c:v>-0.30460294718655362</c:v>
                </c:pt>
                <c:pt idx="128">
                  <c:v>-0.30843325771197738</c:v>
                </c:pt>
                <c:pt idx="129">
                  <c:v>-0.29808125582768252</c:v>
                </c:pt>
                <c:pt idx="130">
                  <c:v>-0.30574052132096807</c:v>
                </c:pt>
                <c:pt idx="131">
                  <c:v>-0.30342493660313441</c:v>
                </c:pt>
                <c:pt idx="132">
                  <c:v>-0.30156466875388072</c:v>
                </c:pt>
                <c:pt idx="133">
                  <c:v>-0.30477028614187041</c:v>
                </c:pt>
                <c:pt idx="134">
                  <c:v>-0.30713833762949933</c:v>
                </c:pt>
                <c:pt idx="135">
                  <c:v>-0.31482781531717852</c:v>
                </c:pt>
                <c:pt idx="136">
                  <c:v>-0.29457767251838368</c:v>
                </c:pt>
                <c:pt idx="137">
                  <c:v>-0.29903771170436472</c:v>
                </c:pt>
                <c:pt idx="138">
                  <c:v>-0.29497281112774482</c:v>
                </c:pt>
                <c:pt idx="139">
                  <c:v>-0.29389260054486421</c:v>
                </c:pt>
                <c:pt idx="140">
                  <c:v>-0.30727119089951088</c:v>
                </c:pt>
                <c:pt idx="141">
                  <c:v>-0.31026781035765427</c:v>
                </c:pt>
                <c:pt idx="142">
                  <c:v>-0.31594379244836029</c:v>
                </c:pt>
                <c:pt idx="143">
                  <c:v>-0.32391211784681168</c:v>
                </c:pt>
                <c:pt idx="144">
                  <c:v>-0.31205818636529192</c:v>
                </c:pt>
                <c:pt idx="145">
                  <c:v>-0.31835364523613779</c:v>
                </c:pt>
                <c:pt idx="146">
                  <c:v>-0.31573644396567457</c:v>
                </c:pt>
                <c:pt idx="147">
                  <c:v>-0.31235736964141908</c:v>
                </c:pt>
                <c:pt idx="148">
                  <c:v>-0.31129908698696662</c:v>
                </c:pt>
                <c:pt idx="149">
                  <c:v>-0.30210025307795901</c:v>
                </c:pt>
                <c:pt idx="150">
                  <c:v>-0.30140664394875721</c:v>
                </c:pt>
                <c:pt idx="151">
                  <c:v>-0.31019781644203548</c:v>
                </c:pt>
                <c:pt idx="152">
                  <c:v>-0.31738385026011212</c:v>
                </c:pt>
                <c:pt idx="153">
                  <c:v>-0.33764733540340669</c:v>
                </c:pt>
                <c:pt idx="154">
                  <c:v>-0.33192703550491592</c:v>
                </c:pt>
                <c:pt idx="155">
                  <c:v>-0.33504509375614688</c:v>
                </c:pt>
                <c:pt idx="156">
                  <c:v>-0.32982338550950069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FC14-4A00-9863-5C41BF13CD82}"/>
            </c:ext>
          </c:extLst>
        </c:ser>
        <c:ser>
          <c:idx val="37"/>
          <c:order val="37"/>
          <c:tx>
            <c:strRef>
              <c:f>factor_LE_cum_ret!$AM$1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factor_LE_cum_ret!$AM$2:$AM$158</c:f>
              <c:numCache>
                <c:formatCode>General</c:formatCode>
                <c:ptCount val="157"/>
                <c:pt idx="1">
                  <c:v>-1.403468311562028E-2</c:v>
                </c:pt>
                <c:pt idx="2">
                  <c:v>-3.0896156235438399E-2</c:v>
                </c:pt>
                <c:pt idx="3">
                  <c:v>-3.4684273007610678E-2</c:v>
                </c:pt>
                <c:pt idx="4">
                  <c:v>-3.1739523593222851E-2</c:v>
                </c:pt>
                <c:pt idx="5">
                  <c:v>-3.6173122726928519E-2</c:v>
                </c:pt>
                <c:pt idx="6">
                  <c:v>-3.8370110598891623E-2</c:v>
                </c:pt>
                <c:pt idx="7">
                  <c:v>-4.1253280197272479E-2</c:v>
                </c:pt>
                <c:pt idx="8">
                  <c:v>-5.6107802748582743E-2</c:v>
                </c:pt>
                <c:pt idx="9">
                  <c:v>-6.8858238242990977E-2</c:v>
                </c:pt>
                <c:pt idx="10">
                  <c:v>-5.7933909124198713E-2</c:v>
                </c:pt>
                <c:pt idx="11">
                  <c:v>-5.2113939127057203E-2</c:v>
                </c:pt>
                <c:pt idx="12">
                  <c:v>-4.7624314805931989E-2</c:v>
                </c:pt>
                <c:pt idx="13">
                  <c:v>-5.0615982333158227E-2</c:v>
                </c:pt>
                <c:pt idx="14">
                  <c:v>-6.1168199617845358E-2</c:v>
                </c:pt>
                <c:pt idx="15">
                  <c:v>-6.5995876995443847E-2</c:v>
                </c:pt>
                <c:pt idx="16">
                  <c:v>-7.4035304588621287E-2</c:v>
                </c:pt>
                <c:pt idx="17">
                  <c:v>-9.0022079772592467E-2</c:v>
                </c:pt>
                <c:pt idx="18">
                  <c:v>-0.1164322442022572</c:v>
                </c:pt>
                <c:pt idx="19">
                  <c:v>-0.12551138341588439</c:v>
                </c:pt>
                <c:pt idx="20">
                  <c:v>-0.138962892105848</c:v>
                </c:pt>
                <c:pt idx="21">
                  <c:v>-0.139089135508072</c:v>
                </c:pt>
                <c:pt idx="22">
                  <c:v>-0.139513257180405</c:v>
                </c:pt>
                <c:pt idx="23">
                  <c:v>-0.1334917017097125</c:v>
                </c:pt>
                <c:pt idx="24">
                  <c:v>-0.1446770033894523</c:v>
                </c:pt>
                <c:pt idx="25">
                  <c:v>-0.14186031397453119</c:v>
                </c:pt>
                <c:pt idx="26">
                  <c:v>-0.12972608054526669</c:v>
                </c:pt>
                <c:pt idx="27">
                  <c:v>-0.1307046958564855</c:v>
                </c:pt>
                <c:pt idx="28">
                  <c:v>-0.13465484223568541</c:v>
                </c:pt>
                <c:pt idx="29">
                  <c:v>-0.14261484988806861</c:v>
                </c:pt>
                <c:pt idx="30">
                  <c:v>-0.15023043294529631</c:v>
                </c:pt>
                <c:pt idx="31">
                  <c:v>-0.14946277724612839</c:v>
                </c:pt>
                <c:pt idx="32">
                  <c:v>-0.15327052388441459</c:v>
                </c:pt>
                <c:pt idx="33">
                  <c:v>-0.1452584257454799</c:v>
                </c:pt>
                <c:pt idx="34">
                  <c:v>-0.14309610504948381</c:v>
                </c:pt>
                <c:pt idx="35">
                  <c:v>-0.1364660388856497</c:v>
                </c:pt>
                <c:pt idx="36">
                  <c:v>-0.14925962155476871</c:v>
                </c:pt>
                <c:pt idx="37">
                  <c:v>-0.1491987027711357</c:v>
                </c:pt>
                <c:pt idx="38">
                  <c:v>-0.12909710852421949</c:v>
                </c:pt>
                <c:pt idx="39">
                  <c:v>-0.1273602795276618</c:v>
                </c:pt>
                <c:pt idx="40">
                  <c:v>-0.13620012448495719</c:v>
                </c:pt>
                <c:pt idx="41">
                  <c:v>-0.14345966461148951</c:v>
                </c:pt>
                <c:pt idx="42">
                  <c:v>-0.14986245154802261</c:v>
                </c:pt>
                <c:pt idx="43">
                  <c:v>-0.1505622204896927</c:v>
                </c:pt>
                <c:pt idx="44">
                  <c:v>-0.14944390957983039</c:v>
                </c:pt>
                <c:pt idx="45">
                  <c:v>-0.14812498852099451</c:v>
                </c:pt>
                <c:pt idx="46">
                  <c:v>-0.14975897844588171</c:v>
                </c:pt>
                <c:pt idx="47">
                  <c:v>-0.15307899183199991</c:v>
                </c:pt>
                <c:pt idx="48">
                  <c:v>-0.139771296004742</c:v>
                </c:pt>
                <c:pt idx="49">
                  <c:v>-0.13793501908186589</c:v>
                </c:pt>
                <c:pt idx="50">
                  <c:v>-0.14627246082806991</c:v>
                </c:pt>
                <c:pt idx="51">
                  <c:v>-0.15544774421368121</c:v>
                </c:pt>
                <c:pt idx="52">
                  <c:v>-0.15406004886975469</c:v>
                </c:pt>
                <c:pt idx="53">
                  <c:v>-0.1691037717053604</c:v>
                </c:pt>
                <c:pt idx="54">
                  <c:v>-0.1696738625981736</c:v>
                </c:pt>
                <c:pt idx="55">
                  <c:v>-0.17735879053356909</c:v>
                </c:pt>
                <c:pt idx="56">
                  <c:v>-0.17329894064600601</c:v>
                </c:pt>
                <c:pt idx="57">
                  <c:v>-0.1785842562704931</c:v>
                </c:pt>
                <c:pt idx="58">
                  <c:v>-0.17317826440210179</c:v>
                </c:pt>
                <c:pt idx="59">
                  <c:v>-0.17664445341762849</c:v>
                </c:pt>
                <c:pt idx="60">
                  <c:v>-0.17118718946350711</c:v>
                </c:pt>
                <c:pt idx="61">
                  <c:v>-0.17721007341646491</c:v>
                </c:pt>
                <c:pt idx="62">
                  <c:v>-0.18035365845652099</c:v>
                </c:pt>
                <c:pt idx="63">
                  <c:v>-0.1578256349633107</c:v>
                </c:pt>
                <c:pt idx="64">
                  <c:v>-0.1664396529689679</c:v>
                </c:pt>
                <c:pt idx="65">
                  <c:v>-0.17228265197357029</c:v>
                </c:pt>
                <c:pt idx="66">
                  <c:v>-0.17329665036709521</c:v>
                </c:pt>
                <c:pt idx="67">
                  <c:v>-0.1787626498364063</c:v>
                </c:pt>
                <c:pt idx="68">
                  <c:v>-0.1933844517991081</c:v>
                </c:pt>
                <c:pt idx="69">
                  <c:v>-0.1824502665960672</c:v>
                </c:pt>
                <c:pt idx="70">
                  <c:v>-0.18293078751960609</c:v>
                </c:pt>
                <c:pt idx="71">
                  <c:v>-0.19585089205057321</c:v>
                </c:pt>
                <c:pt idx="72">
                  <c:v>-0.19591128085980941</c:v>
                </c:pt>
                <c:pt idx="73">
                  <c:v>-0.1965401846082736</c:v>
                </c:pt>
                <c:pt idx="74">
                  <c:v>-0.2054525904852833</c:v>
                </c:pt>
                <c:pt idx="75">
                  <c:v>-0.18114543770251679</c:v>
                </c:pt>
                <c:pt idx="76">
                  <c:v>-0.17342967728999009</c:v>
                </c:pt>
                <c:pt idx="77">
                  <c:v>-0.17758301591939801</c:v>
                </c:pt>
                <c:pt idx="78">
                  <c:v>-0.20017596003758881</c:v>
                </c:pt>
                <c:pt idx="79">
                  <c:v>-0.2075674497329596</c:v>
                </c:pt>
                <c:pt idx="80">
                  <c:v>-0.21240783603440161</c:v>
                </c:pt>
                <c:pt idx="81">
                  <c:v>-0.20214453968785179</c:v>
                </c:pt>
                <c:pt idx="82">
                  <c:v>-0.19348108599673641</c:v>
                </c:pt>
                <c:pt idx="83">
                  <c:v>-0.20367261132513781</c:v>
                </c:pt>
                <c:pt idx="84">
                  <c:v>-0.19593319867382811</c:v>
                </c:pt>
                <c:pt idx="85">
                  <c:v>-0.20080222776322679</c:v>
                </c:pt>
                <c:pt idx="86">
                  <c:v>-0.19825828878990751</c:v>
                </c:pt>
                <c:pt idx="87">
                  <c:v>-0.19964474920211059</c:v>
                </c:pt>
                <c:pt idx="88">
                  <c:v>-0.2012214573014037</c:v>
                </c:pt>
                <c:pt idx="89">
                  <c:v>-0.2047763073000187</c:v>
                </c:pt>
                <c:pt idx="90">
                  <c:v>-0.21145050651821579</c:v>
                </c:pt>
                <c:pt idx="91">
                  <c:v>-0.2379327638069606</c:v>
                </c:pt>
                <c:pt idx="92">
                  <c:v>-0.24132435679653899</c:v>
                </c:pt>
                <c:pt idx="93">
                  <c:v>-0.2449438573918237</c:v>
                </c:pt>
                <c:pt idx="94">
                  <c:v>-0.24375651752303229</c:v>
                </c:pt>
                <c:pt idx="95">
                  <c:v>-0.25184500128350501</c:v>
                </c:pt>
                <c:pt idx="96">
                  <c:v>-0.26115050179337151</c:v>
                </c:pt>
                <c:pt idx="97">
                  <c:v>-0.26823711463005617</c:v>
                </c:pt>
                <c:pt idx="98">
                  <c:v>-0.26793042288136942</c:v>
                </c:pt>
                <c:pt idx="99">
                  <c:v>-0.26862076523947648</c:v>
                </c:pt>
                <c:pt idx="100">
                  <c:v>-0.26776190380058112</c:v>
                </c:pt>
                <c:pt idx="101">
                  <c:v>-0.27626187817534009</c:v>
                </c:pt>
                <c:pt idx="102">
                  <c:v>-0.2587016331861669</c:v>
                </c:pt>
                <c:pt idx="103">
                  <c:v>-0.26471654716159437</c:v>
                </c:pt>
                <c:pt idx="104">
                  <c:v>-0.26880141066080082</c:v>
                </c:pt>
                <c:pt idx="105">
                  <c:v>-0.26591005396334533</c:v>
                </c:pt>
                <c:pt idx="106">
                  <c:v>-0.26141047054578609</c:v>
                </c:pt>
                <c:pt idx="107">
                  <c:v>-0.27238527668669588</c:v>
                </c:pt>
                <c:pt idx="108">
                  <c:v>-0.28054209144058317</c:v>
                </c:pt>
                <c:pt idx="109">
                  <c:v>-0.28350820081119449</c:v>
                </c:pt>
                <c:pt idx="110">
                  <c:v>-0.28114812595234051</c:v>
                </c:pt>
                <c:pt idx="111">
                  <c:v>-0.27690686146394389</c:v>
                </c:pt>
                <c:pt idx="112">
                  <c:v>-0.26759524926962608</c:v>
                </c:pt>
                <c:pt idx="113">
                  <c:v>-0.25016608385375472</c:v>
                </c:pt>
                <c:pt idx="114">
                  <c:v>-0.24972606178441309</c:v>
                </c:pt>
                <c:pt idx="115">
                  <c:v>-0.25962745639681167</c:v>
                </c:pt>
                <c:pt idx="116">
                  <c:v>-0.27932485459129119</c:v>
                </c:pt>
                <c:pt idx="117">
                  <c:v>-0.29187366408755588</c:v>
                </c:pt>
                <c:pt idx="118">
                  <c:v>-0.29600639237446458</c:v>
                </c:pt>
                <c:pt idx="119">
                  <c:v>-0.2976845857939785</c:v>
                </c:pt>
                <c:pt idx="120">
                  <c:v>-0.28992961542372309</c:v>
                </c:pt>
                <c:pt idx="121">
                  <c:v>-0.29765517838178679</c:v>
                </c:pt>
                <c:pt idx="122">
                  <c:v>-0.30154711959320568</c:v>
                </c:pt>
                <c:pt idx="123">
                  <c:v>-0.29431890323918908</c:v>
                </c:pt>
                <c:pt idx="124">
                  <c:v>-0.29304591785983641</c:v>
                </c:pt>
                <c:pt idx="125">
                  <c:v>-0.30185553112806729</c:v>
                </c:pt>
                <c:pt idx="126">
                  <c:v>-0.29736597629789552</c:v>
                </c:pt>
                <c:pt idx="127">
                  <c:v>-0.30161978830505792</c:v>
                </c:pt>
                <c:pt idx="128">
                  <c:v>-0.30616673654394999</c:v>
                </c:pt>
                <c:pt idx="129">
                  <c:v>-0.30483240478132129</c:v>
                </c:pt>
                <c:pt idx="130">
                  <c:v>-0.30356898486074829</c:v>
                </c:pt>
                <c:pt idx="131">
                  <c:v>-0.29592586090606782</c:v>
                </c:pt>
                <c:pt idx="132">
                  <c:v>-0.29316910617468961</c:v>
                </c:pt>
                <c:pt idx="133">
                  <c:v>-0.30411820834132153</c:v>
                </c:pt>
                <c:pt idx="134">
                  <c:v>-0.3098957138017906</c:v>
                </c:pt>
                <c:pt idx="135">
                  <c:v>-0.31080298893835923</c:v>
                </c:pt>
                <c:pt idx="136">
                  <c:v>-0.30184804083082389</c:v>
                </c:pt>
                <c:pt idx="137">
                  <c:v>-0.30087970596407893</c:v>
                </c:pt>
                <c:pt idx="138">
                  <c:v>-0.29996501252548458</c:v>
                </c:pt>
                <c:pt idx="139">
                  <c:v>-0.29821853680120441</c:v>
                </c:pt>
                <c:pt idx="140">
                  <c:v>-0.29528236972516569</c:v>
                </c:pt>
                <c:pt idx="141">
                  <c:v>-0.29062636246132673</c:v>
                </c:pt>
                <c:pt idx="142">
                  <c:v>-0.30320361633161658</c:v>
                </c:pt>
                <c:pt idx="143">
                  <c:v>-0.30960674591015058</c:v>
                </c:pt>
                <c:pt idx="144">
                  <c:v>-0.30374054251864641</c:v>
                </c:pt>
                <c:pt idx="145">
                  <c:v>-0.31146687870928991</c:v>
                </c:pt>
                <c:pt idx="146">
                  <c:v>-0.30355134592038457</c:v>
                </c:pt>
                <c:pt idx="147">
                  <c:v>-0.30080333399944609</c:v>
                </c:pt>
                <c:pt idx="148">
                  <c:v>-0.29794815604784342</c:v>
                </c:pt>
                <c:pt idx="149">
                  <c:v>-0.29375119606963279</c:v>
                </c:pt>
                <c:pt idx="150">
                  <c:v>-0.2914643048402964</c:v>
                </c:pt>
                <c:pt idx="151">
                  <c:v>-0.29772002262440977</c:v>
                </c:pt>
                <c:pt idx="152">
                  <c:v>-0.29111092228932062</c:v>
                </c:pt>
                <c:pt idx="153">
                  <c:v>-0.29450539916346818</c:v>
                </c:pt>
                <c:pt idx="154">
                  <c:v>-0.30994735085359559</c:v>
                </c:pt>
                <c:pt idx="155">
                  <c:v>-0.31747734320292997</c:v>
                </c:pt>
                <c:pt idx="156">
                  <c:v>-0.3133263960167666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FC14-4A00-9863-5C41BF13CD82}"/>
            </c:ext>
          </c:extLst>
        </c:ser>
        <c:ser>
          <c:idx val="38"/>
          <c:order val="38"/>
          <c:tx>
            <c:strRef>
              <c:f>factor_LE_cum_ret!$AN$1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factor_LE_cum_ret!$AN$2:$AN$158</c:f>
              <c:numCache>
                <c:formatCode>General</c:formatCode>
                <c:ptCount val="157"/>
                <c:pt idx="50">
                  <c:v>-3.3846329355522449E-3</c:v>
                </c:pt>
                <c:pt idx="51">
                  <c:v>-1.610385538081327E-2</c:v>
                </c:pt>
                <c:pt idx="52">
                  <c:v>-1.45581221184814E-2</c:v>
                </c:pt>
                <c:pt idx="53">
                  <c:v>-2.9393687729319721E-2</c:v>
                </c:pt>
                <c:pt idx="54">
                  <c:v>-2.88366809737719E-2</c:v>
                </c:pt>
                <c:pt idx="55">
                  <c:v>-3.2714813567970458E-2</c:v>
                </c:pt>
                <c:pt idx="56">
                  <c:v>-3.4533540280988317E-2</c:v>
                </c:pt>
                <c:pt idx="57">
                  <c:v>-3.064921772723184E-2</c:v>
                </c:pt>
                <c:pt idx="58">
                  <c:v>-2.0537639569495839E-2</c:v>
                </c:pt>
                <c:pt idx="59">
                  <c:v>-1.8952594758359202E-2</c:v>
                </c:pt>
                <c:pt idx="60">
                  <c:v>-1.088865787239701E-2</c:v>
                </c:pt>
                <c:pt idx="61">
                  <c:v>-9.4543481496436321E-3</c:v>
                </c:pt>
                <c:pt idx="62">
                  <c:v>-6.9676919323614639E-3</c:v>
                </c:pt>
                <c:pt idx="63">
                  <c:v>-7.0939110547649786E-3</c:v>
                </c:pt>
                <c:pt idx="64">
                  <c:v>-4.1729789202796796E-3</c:v>
                </c:pt>
                <c:pt idx="65">
                  <c:v>-1.028562151465884E-2</c:v>
                </c:pt>
                <c:pt idx="66">
                  <c:v>-7.7241791428026563E-3</c:v>
                </c:pt>
                <c:pt idx="67">
                  <c:v>-9.0861925089292805E-3</c:v>
                </c:pt>
                <c:pt idx="68">
                  <c:v>-1.58816696077686E-2</c:v>
                </c:pt>
                <c:pt idx="69">
                  <c:v>-5.9523650105363091E-3</c:v>
                </c:pt>
                <c:pt idx="70">
                  <c:v>-8.1374722048539461E-3</c:v>
                </c:pt>
                <c:pt idx="71">
                  <c:v>-1.233440913822936E-2</c:v>
                </c:pt>
                <c:pt idx="72">
                  <c:v>-1.2300092674700889E-2</c:v>
                </c:pt>
                <c:pt idx="73">
                  <c:v>-7.1741880699628391E-3</c:v>
                </c:pt>
                <c:pt idx="74">
                  <c:v>-6.7419604864138449E-4</c:v>
                </c:pt>
                <c:pt idx="75">
                  <c:v>1.222697864240296E-2</c:v>
                </c:pt>
                <c:pt idx="76">
                  <c:v>1.600256934968947E-2</c:v>
                </c:pt>
                <c:pt idx="77">
                  <c:v>7.3383901167163312E-3</c:v>
                </c:pt>
                <c:pt idx="78">
                  <c:v>-2.0089519851032911E-2</c:v>
                </c:pt>
                <c:pt idx="79">
                  <c:v>-4.4859319028568434E-3</c:v>
                </c:pt>
                <c:pt idx="80">
                  <c:v>-1.383305365981558E-2</c:v>
                </c:pt>
                <c:pt idx="81">
                  <c:v>-7.7089127331371188E-3</c:v>
                </c:pt>
                <c:pt idx="82">
                  <c:v>-3.9058770303697088E-3</c:v>
                </c:pt>
                <c:pt idx="83">
                  <c:v>-4.7170135184640971E-3</c:v>
                </c:pt>
                <c:pt idx="84">
                  <c:v>1.285817413507284E-2</c:v>
                </c:pt>
                <c:pt idx="85">
                  <c:v>2.8784824266177012E-3</c:v>
                </c:pt>
                <c:pt idx="86">
                  <c:v>-6.7866000381222591E-4</c:v>
                </c:pt>
                <c:pt idx="87">
                  <c:v>3.6575331202024501E-3</c:v>
                </c:pt>
                <c:pt idx="88">
                  <c:v>1.908485985956387E-3</c:v>
                </c:pt>
                <c:pt idx="89">
                  <c:v>7.9025589345254055E-3</c:v>
                </c:pt>
                <c:pt idx="90">
                  <c:v>-2.525652992771632E-3</c:v>
                </c:pt>
                <c:pt idx="91">
                  <c:v>-1.454899117052344E-2</c:v>
                </c:pt>
                <c:pt idx="92">
                  <c:v>-1.598219118105226E-2</c:v>
                </c:pt>
                <c:pt idx="93">
                  <c:v>-1.044886073500861E-2</c:v>
                </c:pt>
                <c:pt idx="94">
                  <c:v>-9.0688405357675084E-3</c:v>
                </c:pt>
                <c:pt idx="95">
                  <c:v>-7.3046566953790526E-3</c:v>
                </c:pt>
                <c:pt idx="96">
                  <c:v>-1.342279620576037E-2</c:v>
                </c:pt>
                <c:pt idx="97">
                  <c:v>-1.8607588095987171E-2</c:v>
                </c:pt>
                <c:pt idx="98">
                  <c:v>-2.4452480843476398E-2</c:v>
                </c:pt>
                <c:pt idx="99">
                  <c:v>-2.9250239288129861E-2</c:v>
                </c:pt>
                <c:pt idx="100">
                  <c:v>-2.460483172086303E-2</c:v>
                </c:pt>
                <c:pt idx="101">
                  <c:v>-1.9188722577084819E-2</c:v>
                </c:pt>
                <c:pt idx="102">
                  <c:v>-1.1447483335727321E-2</c:v>
                </c:pt>
                <c:pt idx="103">
                  <c:v>-2.820654763450103E-2</c:v>
                </c:pt>
                <c:pt idx="104">
                  <c:v>-3.7698587686880843E-2</c:v>
                </c:pt>
                <c:pt idx="105">
                  <c:v>-3.5990217444812789E-2</c:v>
                </c:pt>
                <c:pt idx="106">
                  <c:v>-4.145644369696444E-2</c:v>
                </c:pt>
                <c:pt idx="107">
                  <c:v>-6.2507923959646217E-2</c:v>
                </c:pt>
                <c:pt idx="108">
                  <c:v>-6.7684812358917212E-2</c:v>
                </c:pt>
                <c:pt idx="109">
                  <c:v>-6.7738400396944787E-2</c:v>
                </c:pt>
                <c:pt idx="110">
                  <c:v>-6.1441711816978439E-2</c:v>
                </c:pt>
                <c:pt idx="111">
                  <c:v>-6.1661993879728483E-2</c:v>
                </c:pt>
                <c:pt idx="112">
                  <c:v>-3.3808320260715008E-2</c:v>
                </c:pt>
                <c:pt idx="113">
                  <c:v>-3.9575865025893053E-2</c:v>
                </c:pt>
                <c:pt idx="114">
                  <c:v>-3.8146238306685072E-2</c:v>
                </c:pt>
                <c:pt idx="115">
                  <c:v>-4.4825576327073853E-2</c:v>
                </c:pt>
                <c:pt idx="116">
                  <c:v>-5.189005722988993E-2</c:v>
                </c:pt>
                <c:pt idx="117">
                  <c:v>-6.8320121357310248E-2</c:v>
                </c:pt>
                <c:pt idx="118">
                  <c:v>-7.7478290112823145E-2</c:v>
                </c:pt>
                <c:pt idx="119">
                  <c:v>-8.7648838519300498E-2</c:v>
                </c:pt>
                <c:pt idx="120">
                  <c:v>-7.7507005019187281E-2</c:v>
                </c:pt>
                <c:pt idx="121">
                  <c:v>-8.177419993267987E-2</c:v>
                </c:pt>
                <c:pt idx="122">
                  <c:v>-8.1701902192294673E-2</c:v>
                </c:pt>
                <c:pt idx="123">
                  <c:v>-8.0503585811175116E-2</c:v>
                </c:pt>
                <c:pt idx="124">
                  <c:v>-7.8817749369519241E-2</c:v>
                </c:pt>
                <c:pt idx="125">
                  <c:v>-8.4980365967882276E-2</c:v>
                </c:pt>
                <c:pt idx="126">
                  <c:v>-7.9535613082219125E-2</c:v>
                </c:pt>
                <c:pt idx="127">
                  <c:v>-7.8698200377347205E-2</c:v>
                </c:pt>
                <c:pt idx="128">
                  <c:v>-7.5120582536794211E-2</c:v>
                </c:pt>
                <c:pt idx="129">
                  <c:v>-7.8784547904197422E-2</c:v>
                </c:pt>
                <c:pt idx="130">
                  <c:v>-7.0342691626053888E-2</c:v>
                </c:pt>
                <c:pt idx="131">
                  <c:v>-6.4526534928857515E-2</c:v>
                </c:pt>
                <c:pt idx="132">
                  <c:v>-6.6501819630277681E-2</c:v>
                </c:pt>
                <c:pt idx="133">
                  <c:v>-6.2079242188862849E-2</c:v>
                </c:pt>
                <c:pt idx="134">
                  <c:v>-7.076409439075082E-2</c:v>
                </c:pt>
                <c:pt idx="135">
                  <c:v>-8.2406097530492439E-2</c:v>
                </c:pt>
                <c:pt idx="136">
                  <c:v>-6.2287718310389588E-2</c:v>
                </c:pt>
                <c:pt idx="137">
                  <c:v>-7.2213994624308331E-2</c:v>
                </c:pt>
                <c:pt idx="138">
                  <c:v>-7.3773874528797356E-2</c:v>
                </c:pt>
                <c:pt idx="139">
                  <c:v>-5.3669347848769311E-2</c:v>
                </c:pt>
                <c:pt idx="140">
                  <c:v>-5.5688681972275389E-2</c:v>
                </c:pt>
                <c:pt idx="141">
                  <c:v>-5.3326906905758482E-2</c:v>
                </c:pt>
                <c:pt idx="142">
                  <c:v>-6.1439745873540952E-2</c:v>
                </c:pt>
                <c:pt idx="143">
                  <c:v>-7.6955729877044132E-2</c:v>
                </c:pt>
                <c:pt idx="144">
                  <c:v>-7.2896593740633397E-2</c:v>
                </c:pt>
                <c:pt idx="145">
                  <c:v>-6.7230783442112863E-2</c:v>
                </c:pt>
                <c:pt idx="146">
                  <c:v>-4.7299426773424913E-2</c:v>
                </c:pt>
                <c:pt idx="147">
                  <c:v>-4.5044893411185338E-2</c:v>
                </c:pt>
                <c:pt idx="148">
                  <c:v>-4.4275981428368971E-2</c:v>
                </c:pt>
                <c:pt idx="149">
                  <c:v>-4.9263683745630171E-2</c:v>
                </c:pt>
                <c:pt idx="150">
                  <c:v>-7.0592518373931101E-2</c:v>
                </c:pt>
                <c:pt idx="151">
                  <c:v>-7.8263420629572256E-2</c:v>
                </c:pt>
                <c:pt idx="152">
                  <c:v>-8.3984959135807946E-2</c:v>
                </c:pt>
                <c:pt idx="153">
                  <c:v>-0.1058446657819417</c:v>
                </c:pt>
                <c:pt idx="154">
                  <c:v>-0.1075032112156482</c:v>
                </c:pt>
                <c:pt idx="155">
                  <c:v>-0.10958377772486549</c:v>
                </c:pt>
                <c:pt idx="156">
                  <c:v>-0.1169474643063204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FC14-4A00-9863-5C41BF13CD82}"/>
            </c:ext>
          </c:extLst>
        </c:ser>
        <c:ser>
          <c:idx val="39"/>
          <c:order val="39"/>
          <c:tx>
            <c:strRef>
              <c:f>factor_LE_cum_ret!$AO$1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factor_LE_cum_ret!$AO$2:$AO$158</c:f>
              <c:numCache>
                <c:formatCode>General</c:formatCode>
                <c:ptCount val="157"/>
                <c:pt idx="1">
                  <c:v>7.179948233093647E-4</c:v>
                </c:pt>
                <c:pt idx="2">
                  <c:v>-1.6839514136304912E-2</c:v>
                </c:pt>
                <c:pt idx="3">
                  <c:v>-1.833933930916809E-2</c:v>
                </c:pt>
                <c:pt idx="4">
                  <c:v>-1.4086329600590751E-2</c:v>
                </c:pt>
                <c:pt idx="5">
                  <c:v>-4.9661527965624286E-3</c:v>
                </c:pt>
                <c:pt idx="6">
                  <c:v>-6.0738254694758798E-3</c:v>
                </c:pt>
                <c:pt idx="7">
                  <c:v>-6.5544872816448718E-3</c:v>
                </c:pt>
                <c:pt idx="8">
                  <c:v>-4.8622481727241817E-3</c:v>
                </c:pt>
                <c:pt idx="9">
                  <c:v>-5.5940296082768182E-4</c:v>
                </c:pt>
                <c:pt idx="10">
                  <c:v>-4.8431772928841932E-3</c:v>
                </c:pt>
                <c:pt idx="11">
                  <c:v>-9.9454208171309011E-3</c:v>
                </c:pt>
                <c:pt idx="12">
                  <c:v>-1.0550069864991631E-2</c:v>
                </c:pt>
                <c:pt idx="13">
                  <c:v>-4.342892687696831E-3</c:v>
                </c:pt>
                <c:pt idx="14">
                  <c:v>-7.5510191333465482E-3</c:v>
                </c:pt>
                <c:pt idx="15">
                  <c:v>-1.3726624045125811E-2</c:v>
                </c:pt>
                <c:pt idx="16">
                  <c:v>-2.772514117298408E-2</c:v>
                </c:pt>
                <c:pt idx="17">
                  <c:v>-2.2399048598106149E-2</c:v>
                </c:pt>
                <c:pt idx="18">
                  <c:v>-3.881055494241592E-2</c:v>
                </c:pt>
                <c:pt idx="19">
                  <c:v>-3.3202847164985887E-2</c:v>
                </c:pt>
                <c:pt idx="20">
                  <c:v>-4.7946745384265473E-2</c:v>
                </c:pt>
                <c:pt idx="21">
                  <c:v>-5.5309499161143798E-2</c:v>
                </c:pt>
                <c:pt idx="22">
                  <c:v>-5.3670467712408347E-2</c:v>
                </c:pt>
                <c:pt idx="23">
                  <c:v>-5.05971613479822E-2</c:v>
                </c:pt>
                <c:pt idx="24">
                  <c:v>-4.9564362108916793E-2</c:v>
                </c:pt>
                <c:pt idx="25">
                  <c:v>-5.2942783469412842E-2</c:v>
                </c:pt>
                <c:pt idx="26">
                  <c:v>-6.0244047656369697E-2</c:v>
                </c:pt>
                <c:pt idx="27">
                  <c:v>-5.7937699260887099E-2</c:v>
                </c:pt>
                <c:pt idx="28">
                  <c:v>-5.9505626050136429E-2</c:v>
                </c:pt>
                <c:pt idx="29">
                  <c:v>-6.5002176066162209E-2</c:v>
                </c:pt>
                <c:pt idx="30">
                  <c:v>-7.4919052032318634E-2</c:v>
                </c:pt>
                <c:pt idx="31">
                  <c:v>-7.2211184095145153E-2</c:v>
                </c:pt>
                <c:pt idx="32">
                  <c:v>-7.0448156277151508E-2</c:v>
                </c:pt>
                <c:pt idx="33">
                  <c:v>-6.3355211949122969E-2</c:v>
                </c:pt>
                <c:pt idx="34">
                  <c:v>-5.6901566849476781E-2</c:v>
                </c:pt>
                <c:pt idx="35">
                  <c:v>-5.6113534871851438E-2</c:v>
                </c:pt>
                <c:pt idx="36">
                  <c:v>-5.2197922148264797E-2</c:v>
                </c:pt>
                <c:pt idx="37">
                  <c:v>-6.2133778075958553E-2</c:v>
                </c:pt>
                <c:pt idx="38">
                  <c:v>-5.7961248437056863E-2</c:v>
                </c:pt>
                <c:pt idx="39">
                  <c:v>-4.7656611594071752E-2</c:v>
                </c:pt>
                <c:pt idx="40">
                  <c:v>-4.1536138634114213E-2</c:v>
                </c:pt>
                <c:pt idx="41">
                  <c:v>-3.9191357479021471E-2</c:v>
                </c:pt>
                <c:pt idx="42">
                  <c:v>-3.474184938061764E-2</c:v>
                </c:pt>
                <c:pt idx="43">
                  <c:v>-3.459225558556378E-2</c:v>
                </c:pt>
                <c:pt idx="44">
                  <c:v>-4.649175851534415E-2</c:v>
                </c:pt>
                <c:pt idx="45">
                  <c:v>-5.0523472201874593E-2</c:v>
                </c:pt>
                <c:pt idx="46">
                  <c:v>-8.0381807106193359E-2</c:v>
                </c:pt>
                <c:pt idx="47">
                  <c:v>-7.7562407812943879E-2</c:v>
                </c:pt>
                <c:pt idx="48">
                  <c:v>-8.173106918851214E-2</c:v>
                </c:pt>
                <c:pt idx="49">
                  <c:v>-8.4291962866987702E-2</c:v>
                </c:pt>
                <c:pt idx="50">
                  <c:v>-8.0831355382756875E-2</c:v>
                </c:pt>
                <c:pt idx="51">
                  <c:v>-9.1084836969935523E-2</c:v>
                </c:pt>
                <c:pt idx="52">
                  <c:v>-9.3720669934166057E-2</c:v>
                </c:pt>
                <c:pt idx="53">
                  <c:v>-0.10350196893404109</c:v>
                </c:pt>
                <c:pt idx="54">
                  <c:v>-0.1021230542330487</c:v>
                </c:pt>
                <c:pt idx="55">
                  <c:v>-0.1058908770216653</c:v>
                </c:pt>
                <c:pt idx="56">
                  <c:v>-0.10240568879447549</c:v>
                </c:pt>
                <c:pt idx="57">
                  <c:v>-0.1093617973179285</c:v>
                </c:pt>
                <c:pt idx="58">
                  <c:v>-0.101259874661906</c:v>
                </c:pt>
                <c:pt idx="59">
                  <c:v>-0.1007036846736314</c:v>
                </c:pt>
                <c:pt idx="60">
                  <c:v>-9.5672311491949991E-2</c:v>
                </c:pt>
                <c:pt idx="61">
                  <c:v>-9.0727601116789125E-2</c:v>
                </c:pt>
                <c:pt idx="62">
                  <c:v>-9.0867587609422928E-2</c:v>
                </c:pt>
                <c:pt idx="63">
                  <c:v>-9.1209877577273502E-2</c:v>
                </c:pt>
                <c:pt idx="64">
                  <c:v>-0.1008431749786963</c:v>
                </c:pt>
                <c:pt idx="65">
                  <c:v>-9.9347811550174803E-2</c:v>
                </c:pt>
                <c:pt idx="66">
                  <c:v>-9.0188157915397471E-2</c:v>
                </c:pt>
                <c:pt idx="67">
                  <c:v>-9.057091477877921E-2</c:v>
                </c:pt>
                <c:pt idx="68">
                  <c:v>-8.2337041407908762E-2</c:v>
                </c:pt>
                <c:pt idx="69">
                  <c:v>-8.6874619406562381E-2</c:v>
                </c:pt>
                <c:pt idx="70">
                  <c:v>-8.4197215290415461E-2</c:v>
                </c:pt>
                <c:pt idx="71">
                  <c:v>-7.5390624300847975E-2</c:v>
                </c:pt>
                <c:pt idx="72">
                  <c:v>-7.3505842143650413E-2</c:v>
                </c:pt>
                <c:pt idx="73">
                  <c:v>-7.3784760976351671E-2</c:v>
                </c:pt>
                <c:pt idx="74">
                  <c:v>-7.8481437936294807E-2</c:v>
                </c:pt>
                <c:pt idx="75">
                  <c:v>-9.2245964226652322E-2</c:v>
                </c:pt>
                <c:pt idx="76">
                  <c:v>-8.0223444757422713E-2</c:v>
                </c:pt>
                <c:pt idx="77">
                  <c:v>-8.181767033321552E-2</c:v>
                </c:pt>
                <c:pt idx="78">
                  <c:v>-8.1089130095476802E-2</c:v>
                </c:pt>
                <c:pt idx="79">
                  <c:v>-6.834759609946528E-2</c:v>
                </c:pt>
                <c:pt idx="80">
                  <c:v>-7.2943555662982384E-2</c:v>
                </c:pt>
                <c:pt idx="81">
                  <c:v>-7.8782040467313963E-2</c:v>
                </c:pt>
                <c:pt idx="82">
                  <c:v>-7.8595462055732312E-2</c:v>
                </c:pt>
                <c:pt idx="83">
                  <c:v>-7.6875945579722993E-2</c:v>
                </c:pt>
                <c:pt idx="84">
                  <c:v>-7.4833015422019145E-2</c:v>
                </c:pt>
                <c:pt idx="85">
                  <c:v>-7.5391234180085531E-2</c:v>
                </c:pt>
                <c:pt idx="86">
                  <c:v>-7.5349566784860822E-2</c:v>
                </c:pt>
                <c:pt idx="87">
                  <c:v>-7.0706117372727029E-2</c:v>
                </c:pt>
                <c:pt idx="88">
                  <c:v>-6.5860237063094296E-2</c:v>
                </c:pt>
                <c:pt idx="89">
                  <c:v>-6.9389432405942753E-2</c:v>
                </c:pt>
                <c:pt idx="90">
                  <c:v>-6.7018041047892329E-2</c:v>
                </c:pt>
                <c:pt idx="91">
                  <c:v>-8.4603779877294616E-2</c:v>
                </c:pt>
                <c:pt idx="92">
                  <c:v>-9.3307306329243778E-2</c:v>
                </c:pt>
                <c:pt idx="93">
                  <c:v>-9.669505591988925E-2</c:v>
                </c:pt>
                <c:pt idx="94">
                  <c:v>-0.10448640958040489</c:v>
                </c:pt>
                <c:pt idx="95">
                  <c:v>-0.1028291212826427</c:v>
                </c:pt>
                <c:pt idx="96">
                  <c:v>-9.9726036926589212E-2</c:v>
                </c:pt>
                <c:pt idx="97">
                  <c:v>-9.898758071301017E-2</c:v>
                </c:pt>
                <c:pt idx="98">
                  <c:v>-9.7330686248963127E-2</c:v>
                </c:pt>
                <c:pt idx="99">
                  <c:v>-9.2516536986003706E-2</c:v>
                </c:pt>
                <c:pt idx="100">
                  <c:v>-7.1432530911187175E-2</c:v>
                </c:pt>
                <c:pt idx="101">
                  <c:v>-7.5188288262023284E-2</c:v>
                </c:pt>
                <c:pt idx="102">
                  <c:v>-7.1322425390151767E-2</c:v>
                </c:pt>
                <c:pt idx="103">
                  <c:v>-6.6057941004802223E-2</c:v>
                </c:pt>
                <c:pt idx="104">
                  <c:v>-7.4588876602218801E-2</c:v>
                </c:pt>
                <c:pt idx="105">
                  <c:v>-8.3716024746295914E-2</c:v>
                </c:pt>
                <c:pt idx="106">
                  <c:v>-8.4151719627691635E-2</c:v>
                </c:pt>
                <c:pt idx="107">
                  <c:v>-0.1040499177613311</c:v>
                </c:pt>
                <c:pt idx="108">
                  <c:v>-0.107873406484434</c:v>
                </c:pt>
                <c:pt idx="109">
                  <c:v>-9.8489890493158261E-2</c:v>
                </c:pt>
                <c:pt idx="110">
                  <c:v>-0.1143718643569659</c:v>
                </c:pt>
                <c:pt idx="111">
                  <c:v>-0.120173936580993</c:v>
                </c:pt>
                <c:pt idx="112">
                  <c:v>-0.1028808969313746</c:v>
                </c:pt>
                <c:pt idx="113">
                  <c:v>-0.100183805908146</c:v>
                </c:pt>
                <c:pt idx="114">
                  <c:v>-9.0078568270697046E-2</c:v>
                </c:pt>
                <c:pt idx="115">
                  <c:v>-8.6408501440626395E-2</c:v>
                </c:pt>
                <c:pt idx="116">
                  <c:v>-8.218653067058268E-2</c:v>
                </c:pt>
                <c:pt idx="117">
                  <c:v>-7.6940271927806725E-2</c:v>
                </c:pt>
                <c:pt idx="118">
                  <c:v>-7.5286615169704918E-2</c:v>
                </c:pt>
                <c:pt idx="119">
                  <c:v>-7.5505335322806233E-2</c:v>
                </c:pt>
                <c:pt idx="120">
                  <c:v>-6.002714518310559E-2</c:v>
                </c:pt>
                <c:pt idx="121">
                  <c:v>-7.0300354669664111E-2</c:v>
                </c:pt>
                <c:pt idx="122">
                  <c:v>-7.2298440440152878E-2</c:v>
                </c:pt>
                <c:pt idx="123">
                  <c:v>-7.443791487004825E-2</c:v>
                </c:pt>
                <c:pt idx="124">
                  <c:v>-7.4728463524244337E-2</c:v>
                </c:pt>
                <c:pt idx="125">
                  <c:v>-6.9110428287682546E-2</c:v>
                </c:pt>
                <c:pt idx="126">
                  <c:v>-6.9317519045469012E-2</c:v>
                </c:pt>
                <c:pt idx="127">
                  <c:v>-7.702450814053674E-2</c:v>
                </c:pt>
                <c:pt idx="128">
                  <c:v>-8.2423136476924674E-2</c:v>
                </c:pt>
                <c:pt idx="129">
                  <c:v>-7.9248785519301368E-2</c:v>
                </c:pt>
                <c:pt idx="130">
                  <c:v>-8.3613668387867879E-2</c:v>
                </c:pt>
                <c:pt idx="131">
                  <c:v>-9.2782116886869881E-2</c:v>
                </c:pt>
                <c:pt idx="132">
                  <c:v>-9.795211383055924E-2</c:v>
                </c:pt>
                <c:pt idx="133">
                  <c:v>-0.1097410867459753</c:v>
                </c:pt>
                <c:pt idx="134">
                  <c:v>-0.1217658748663777</c:v>
                </c:pt>
                <c:pt idx="135">
                  <c:v>-0.1210550243022883</c:v>
                </c:pt>
                <c:pt idx="136">
                  <c:v>-0.1223334988687567</c:v>
                </c:pt>
                <c:pt idx="137">
                  <c:v>-0.1158128177050326</c:v>
                </c:pt>
                <c:pt idx="138">
                  <c:v>-0.1223349529284159</c:v>
                </c:pt>
                <c:pt idx="139">
                  <c:v>-0.1349536496569046</c:v>
                </c:pt>
                <c:pt idx="140">
                  <c:v>-0.14333080778891791</c:v>
                </c:pt>
                <c:pt idx="141">
                  <c:v>-0.12966112568276289</c:v>
                </c:pt>
                <c:pt idx="142">
                  <c:v>-0.13310420120292379</c:v>
                </c:pt>
                <c:pt idx="143">
                  <c:v>-0.12700024912936109</c:v>
                </c:pt>
                <c:pt idx="144">
                  <c:v>-0.1262688928007101</c:v>
                </c:pt>
                <c:pt idx="145">
                  <c:v>-0.1129246740305082</c:v>
                </c:pt>
                <c:pt idx="146">
                  <c:v>-0.1144260955998828</c:v>
                </c:pt>
                <c:pt idx="147">
                  <c:v>-0.1197049594667383</c:v>
                </c:pt>
                <c:pt idx="148">
                  <c:v>-0.11923991366340531</c:v>
                </c:pt>
                <c:pt idx="149">
                  <c:v>-0.11231615775429341</c:v>
                </c:pt>
                <c:pt idx="150">
                  <c:v>-0.11831235477054711</c:v>
                </c:pt>
                <c:pt idx="151">
                  <c:v>-0.12871016237760011</c:v>
                </c:pt>
                <c:pt idx="152">
                  <c:v>-0.12800191814642589</c:v>
                </c:pt>
                <c:pt idx="153">
                  <c:v>-0.14157108897474341</c:v>
                </c:pt>
                <c:pt idx="154">
                  <c:v>-0.13935690940382939</c:v>
                </c:pt>
                <c:pt idx="155">
                  <c:v>-0.13812577486767399</c:v>
                </c:pt>
                <c:pt idx="156">
                  <c:v>-0.14358480256867759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FC14-4A00-9863-5C41BF13CD82}"/>
            </c:ext>
          </c:extLst>
        </c:ser>
        <c:ser>
          <c:idx val="40"/>
          <c:order val="40"/>
          <c:tx>
            <c:strRef>
              <c:f>factor_LE_cum_ret!$AP$1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factor_LE_cum_ret!$AP$2:$AP$158</c:f>
              <c:numCache>
                <c:formatCode>General</c:formatCode>
                <c:ptCount val="157"/>
                <c:pt idx="0">
                  <c:v>-1.0006136713421321E-2</c:v>
                </c:pt>
                <c:pt idx="1">
                  <c:v>-2.407358091718648E-2</c:v>
                </c:pt>
                <c:pt idx="2">
                  <c:v>-3.9002649702388308E-2</c:v>
                </c:pt>
                <c:pt idx="3">
                  <c:v>-5.2115639681829078E-2</c:v>
                </c:pt>
                <c:pt idx="4">
                  <c:v>-5.3903989718886103E-2</c:v>
                </c:pt>
                <c:pt idx="5">
                  <c:v>-4.8517908728075147E-2</c:v>
                </c:pt>
                <c:pt idx="6">
                  <c:v>-4.6117127743854458E-2</c:v>
                </c:pt>
                <c:pt idx="7">
                  <c:v>-5.0364132524340577E-2</c:v>
                </c:pt>
                <c:pt idx="8">
                  <c:v>-6.1136335408716103E-2</c:v>
                </c:pt>
                <c:pt idx="9">
                  <c:v>-7.0359831235841552E-2</c:v>
                </c:pt>
                <c:pt idx="10">
                  <c:v>-7.3553245374716525E-2</c:v>
                </c:pt>
                <c:pt idx="11">
                  <c:v>-7.8770903593587405E-2</c:v>
                </c:pt>
                <c:pt idx="12">
                  <c:v>-7.5921937071669277E-2</c:v>
                </c:pt>
                <c:pt idx="13">
                  <c:v>-8.359152416652138E-2</c:v>
                </c:pt>
                <c:pt idx="14">
                  <c:v>-9.5647341753781645E-2</c:v>
                </c:pt>
                <c:pt idx="15">
                  <c:v>-0.102728729012731</c:v>
                </c:pt>
                <c:pt idx="16">
                  <c:v>-0.1045817351558883</c:v>
                </c:pt>
                <c:pt idx="17">
                  <c:v>-0.1174020142311681</c:v>
                </c:pt>
                <c:pt idx="18">
                  <c:v>-0.12643835277053819</c:v>
                </c:pt>
                <c:pt idx="19">
                  <c:v>-0.12993111998019449</c:v>
                </c:pt>
                <c:pt idx="20">
                  <c:v>-0.1382901377003958</c:v>
                </c:pt>
                <c:pt idx="21">
                  <c:v>-0.14151721058253511</c:v>
                </c:pt>
                <c:pt idx="22">
                  <c:v>-0.1368177316583864</c:v>
                </c:pt>
                <c:pt idx="23">
                  <c:v>-0.1412353562353813</c:v>
                </c:pt>
                <c:pt idx="24">
                  <c:v>-0.1422917572524903</c:v>
                </c:pt>
                <c:pt idx="25">
                  <c:v>-0.1433603465750368</c:v>
                </c:pt>
                <c:pt idx="26">
                  <c:v>-0.13567763518201351</c:v>
                </c:pt>
                <c:pt idx="27">
                  <c:v>-0.13270296958645961</c:v>
                </c:pt>
                <c:pt idx="28">
                  <c:v>-0.13518225705396231</c:v>
                </c:pt>
                <c:pt idx="29">
                  <c:v>-0.13031506478629309</c:v>
                </c:pt>
                <c:pt idx="30">
                  <c:v>-0.14125839204503821</c:v>
                </c:pt>
                <c:pt idx="31">
                  <c:v>-0.1463160048488642</c:v>
                </c:pt>
                <c:pt idx="32">
                  <c:v>-0.14823536363599579</c:v>
                </c:pt>
                <c:pt idx="33">
                  <c:v>-0.1452576295204846</c:v>
                </c:pt>
                <c:pt idx="34">
                  <c:v>-0.13621075174135339</c:v>
                </c:pt>
                <c:pt idx="35">
                  <c:v>-0.1323400423551612</c:v>
                </c:pt>
                <c:pt idx="36">
                  <c:v>-0.13395204359632751</c:v>
                </c:pt>
                <c:pt idx="37">
                  <c:v>-0.13430206207208259</c:v>
                </c:pt>
                <c:pt idx="38">
                  <c:v>-0.1299799026069495</c:v>
                </c:pt>
                <c:pt idx="39">
                  <c:v>-0.1314706927815312</c:v>
                </c:pt>
                <c:pt idx="40">
                  <c:v>-0.1456018296071655</c:v>
                </c:pt>
                <c:pt idx="41">
                  <c:v>-0.15605130156234731</c:v>
                </c:pt>
                <c:pt idx="42">
                  <c:v>-0.156884588202718</c:v>
                </c:pt>
                <c:pt idx="43">
                  <c:v>-0.1570981519171015</c:v>
                </c:pt>
                <c:pt idx="44">
                  <c:v>-0.15973043327717221</c:v>
                </c:pt>
                <c:pt idx="45">
                  <c:v>-0.1613319997923939</c:v>
                </c:pt>
                <c:pt idx="46">
                  <c:v>-0.1701071357397724</c:v>
                </c:pt>
                <c:pt idx="47">
                  <c:v>-0.16915337004662509</c:v>
                </c:pt>
                <c:pt idx="48">
                  <c:v>-0.16453325227415291</c:v>
                </c:pt>
                <c:pt idx="49">
                  <c:v>-0.1730296524013826</c:v>
                </c:pt>
                <c:pt idx="50">
                  <c:v>-0.17195550262020659</c:v>
                </c:pt>
                <c:pt idx="51">
                  <c:v>-0.18040774079735389</c:v>
                </c:pt>
                <c:pt idx="52">
                  <c:v>-0.18058319978704321</c:v>
                </c:pt>
                <c:pt idx="53">
                  <c:v>-0.1821219923148665</c:v>
                </c:pt>
                <c:pt idx="54">
                  <c:v>-0.1818184950888542</c:v>
                </c:pt>
                <c:pt idx="55">
                  <c:v>-0.18119490644100639</c:v>
                </c:pt>
                <c:pt idx="56">
                  <c:v>-0.1858554165298629</c:v>
                </c:pt>
                <c:pt idx="57">
                  <c:v>-0.1846094222125608</c:v>
                </c:pt>
                <c:pt idx="58">
                  <c:v>-0.18283197924790739</c:v>
                </c:pt>
                <c:pt idx="59">
                  <c:v>-0.19114780860643901</c:v>
                </c:pt>
                <c:pt idx="60">
                  <c:v>-0.19126966297569539</c:v>
                </c:pt>
                <c:pt idx="61">
                  <c:v>-0.19889403154017801</c:v>
                </c:pt>
                <c:pt idx="62">
                  <c:v>-0.20092759591486151</c:v>
                </c:pt>
                <c:pt idx="63">
                  <c:v>-0.18305789462104499</c:v>
                </c:pt>
                <c:pt idx="64">
                  <c:v>-0.19715331882323109</c:v>
                </c:pt>
                <c:pt idx="65">
                  <c:v>-0.19271231938613459</c:v>
                </c:pt>
                <c:pt idx="66">
                  <c:v>-0.1908686893045253</c:v>
                </c:pt>
                <c:pt idx="67">
                  <c:v>-0.19801118284154401</c:v>
                </c:pt>
                <c:pt idx="68">
                  <c:v>-0.20818134950344599</c:v>
                </c:pt>
                <c:pt idx="69">
                  <c:v>-0.2100143668007777</c:v>
                </c:pt>
                <c:pt idx="70">
                  <c:v>-0.2130987813987861</c:v>
                </c:pt>
                <c:pt idx="71">
                  <c:v>-0.21900554355470919</c:v>
                </c:pt>
                <c:pt idx="72">
                  <c:v>-0.22591676957943499</c:v>
                </c:pt>
                <c:pt idx="73">
                  <c:v>-0.2340880333632511</c:v>
                </c:pt>
                <c:pt idx="74">
                  <c:v>-0.2387876894506962</c:v>
                </c:pt>
                <c:pt idx="75">
                  <c:v>-0.2200533740370606</c:v>
                </c:pt>
                <c:pt idx="76">
                  <c:v>-0.2201775500836963</c:v>
                </c:pt>
                <c:pt idx="77">
                  <c:v>-0.20491345996941671</c:v>
                </c:pt>
                <c:pt idx="78">
                  <c:v>-0.20152717496588951</c:v>
                </c:pt>
                <c:pt idx="79">
                  <c:v>-0.20576888294224441</c:v>
                </c:pt>
                <c:pt idx="80">
                  <c:v>-0.21418330611190869</c:v>
                </c:pt>
                <c:pt idx="81">
                  <c:v>-0.20599298579149319</c:v>
                </c:pt>
                <c:pt idx="82">
                  <c:v>-0.20723819129485141</c:v>
                </c:pt>
                <c:pt idx="83">
                  <c:v>-0.21250231413369819</c:v>
                </c:pt>
                <c:pt idx="84">
                  <c:v>-0.21959707044031671</c:v>
                </c:pt>
                <c:pt idx="85">
                  <c:v>-0.22185307598746309</c:v>
                </c:pt>
                <c:pt idx="86">
                  <c:v>-0.219606457856617</c:v>
                </c:pt>
                <c:pt idx="87">
                  <c:v>-0.2203780412334512</c:v>
                </c:pt>
                <c:pt idx="88">
                  <c:v>-0.22036506679418</c:v>
                </c:pt>
                <c:pt idx="89">
                  <c:v>-0.22502187007541219</c:v>
                </c:pt>
                <c:pt idx="90">
                  <c:v>-0.21888656916140931</c:v>
                </c:pt>
                <c:pt idx="91">
                  <c:v>-0.2154273864006053</c:v>
                </c:pt>
                <c:pt idx="92">
                  <c:v>-0.2173562090231845</c:v>
                </c:pt>
                <c:pt idx="93">
                  <c:v>-0.21890598601129199</c:v>
                </c:pt>
                <c:pt idx="94">
                  <c:v>-0.21487518985658849</c:v>
                </c:pt>
                <c:pt idx="95">
                  <c:v>-0.22864013196813129</c:v>
                </c:pt>
                <c:pt idx="96">
                  <c:v>-0.2346142814045723</c:v>
                </c:pt>
                <c:pt idx="97">
                  <c:v>-0.24263773503457431</c:v>
                </c:pt>
                <c:pt idx="98">
                  <c:v>-0.2436870862920292</c:v>
                </c:pt>
                <c:pt idx="99">
                  <c:v>-0.24225931428059749</c:v>
                </c:pt>
                <c:pt idx="100">
                  <c:v>-0.23530202822908841</c:v>
                </c:pt>
                <c:pt idx="101">
                  <c:v>-0.24467230959896291</c:v>
                </c:pt>
                <c:pt idx="102">
                  <c:v>-0.24456650014281989</c:v>
                </c:pt>
                <c:pt idx="103">
                  <c:v>-0.24789851910279889</c:v>
                </c:pt>
                <c:pt idx="104">
                  <c:v>-0.24804398277300249</c:v>
                </c:pt>
                <c:pt idx="105">
                  <c:v>-0.24542067699906489</c:v>
                </c:pt>
                <c:pt idx="106">
                  <c:v>-0.2432889477064418</c:v>
                </c:pt>
                <c:pt idx="107">
                  <c:v>-0.239396368424862</c:v>
                </c:pt>
                <c:pt idx="108">
                  <c:v>-0.25446842855834401</c:v>
                </c:pt>
                <c:pt idx="109">
                  <c:v>-0.25700916038958099</c:v>
                </c:pt>
                <c:pt idx="110">
                  <c:v>-0.25517296743664852</c:v>
                </c:pt>
                <c:pt idx="111">
                  <c:v>-0.25155527478087919</c:v>
                </c:pt>
                <c:pt idx="112">
                  <c:v>-0.25745389320178869</c:v>
                </c:pt>
                <c:pt idx="113">
                  <c:v>-0.25497750415212489</c:v>
                </c:pt>
                <c:pt idx="114">
                  <c:v>-0.26262995384908849</c:v>
                </c:pt>
                <c:pt idx="115">
                  <c:v>-0.26566626418419209</c:v>
                </c:pt>
                <c:pt idx="116">
                  <c:v>-0.28106525094136692</c:v>
                </c:pt>
                <c:pt idx="117">
                  <c:v>-0.2909918825968113</c:v>
                </c:pt>
                <c:pt idx="118">
                  <c:v>-0.28891914801359919</c:v>
                </c:pt>
                <c:pt idx="119">
                  <c:v>-0.28933195415158658</c:v>
                </c:pt>
                <c:pt idx="120">
                  <c:v>-0.29214143464438402</c:v>
                </c:pt>
                <c:pt idx="121">
                  <c:v>-0.29332396500382629</c:v>
                </c:pt>
                <c:pt idx="122">
                  <c:v>-0.30262332921232948</c:v>
                </c:pt>
                <c:pt idx="123">
                  <c:v>-0.30128117051320918</c:v>
                </c:pt>
                <c:pt idx="124">
                  <c:v>-0.30225631819222798</c:v>
                </c:pt>
                <c:pt idx="125">
                  <c:v>-0.30694175898722842</c:v>
                </c:pt>
                <c:pt idx="126">
                  <c:v>-0.3140515829954017</c:v>
                </c:pt>
                <c:pt idx="127">
                  <c:v>-0.31920224775105438</c:v>
                </c:pt>
                <c:pt idx="128">
                  <c:v>-0.31476915320497312</c:v>
                </c:pt>
                <c:pt idx="129">
                  <c:v>-0.31621592211010491</c:v>
                </c:pt>
                <c:pt idx="130">
                  <c:v>-0.31877985537353742</c:v>
                </c:pt>
                <c:pt idx="131">
                  <c:v>-0.32723129400719358</c:v>
                </c:pt>
                <c:pt idx="132">
                  <c:v>-0.3258007334510058</c:v>
                </c:pt>
                <c:pt idx="133">
                  <c:v>-0.32457361786407218</c:v>
                </c:pt>
                <c:pt idx="134">
                  <c:v>-0.32351214722356142</c:v>
                </c:pt>
                <c:pt idx="135">
                  <c:v>-0.32938185357510957</c:v>
                </c:pt>
                <c:pt idx="136">
                  <c:v>-0.3253053869824879</c:v>
                </c:pt>
                <c:pt idx="137">
                  <c:v>-0.33120448371579703</c:v>
                </c:pt>
                <c:pt idx="138">
                  <c:v>-0.32940673013936339</c:v>
                </c:pt>
                <c:pt idx="139">
                  <c:v>-0.33386493607680501</c:v>
                </c:pt>
                <c:pt idx="140">
                  <c:v>-0.34041460658179368</c:v>
                </c:pt>
                <c:pt idx="141">
                  <c:v>-0.33378596727738358</c:v>
                </c:pt>
                <c:pt idx="142">
                  <c:v>-0.3412955734200307</c:v>
                </c:pt>
                <c:pt idx="143">
                  <c:v>-0.34996643378074399</c:v>
                </c:pt>
                <c:pt idx="144">
                  <c:v>-0.34743660206726068</c:v>
                </c:pt>
                <c:pt idx="145">
                  <c:v>-0.35342795733738941</c:v>
                </c:pt>
                <c:pt idx="146">
                  <c:v>-0.34949836383387411</c:v>
                </c:pt>
                <c:pt idx="147">
                  <c:v>-0.34827621826300392</c:v>
                </c:pt>
                <c:pt idx="148">
                  <c:v>-0.34663676418024209</c:v>
                </c:pt>
                <c:pt idx="149">
                  <c:v>-0.33776690563521361</c:v>
                </c:pt>
                <c:pt idx="150">
                  <c:v>-0.32454513715220501</c:v>
                </c:pt>
                <c:pt idx="151">
                  <c:v>-0.32691907789192681</c:v>
                </c:pt>
                <c:pt idx="152">
                  <c:v>-0.33020088450327828</c:v>
                </c:pt>
                <c:pt idx="153">
                  <c:v>-0.35224713735005869</c:v>
                </c:pt>
                <c:pt idx="154">
                  <c:v>-0.34287114564617288</c:v>
                </c:pt>
                <c:pt idx="155">
                  <c:v>-0.34369169520411469</c:v>
                </c:pt>
                <c:pt idx="156">
                  <c:v>-0.34766203240149102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FC14-4A00-9863-5C41BF13CD82}"/>
            </c:ext>
          </c:extLst>
        </c:ser>
        <c:ser>
          <c:idx val="41"/>
          <c:order val="41"/>
          <c:tx>
            <c:strRef>
              <c:f>factor_LE_cum_ret!$AQ$1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factor_LE_cum_ret!$AQ$2:$AQ$158</c:f>
              <c:numCache>
                <c:formatCode>General</c:formatCode>
                <c:ptCount val="157"/>
                <c:pt idx="0">
                  <c:v>-1.41002268446131E-2</c:v>
                </c:pt>
                <c:pt idx="1">
                  <c:v>-1.548917038306508E-2</c:v>
                </c:pt>
                <c:pt idx="2">
                  <c:v>-2.051407547396011E-2</c:v>
                </c:pt>
                <c:pt idx="3">
                  <c:v>-2.2106114852321061E-2</c:v>
                </c:pt>
                <c:pt idx="4">
                  <c:v>-2.1053428190623169E-2</c:v>
                </c:pt>
                <c:pt idx="5">
                  <c:v>-1.936344928303968E-2</c:v>
                </c:pt>
                <c:pt idx="6">
                  <c:v>-1.8407013574858411E-2</c:v>
                </c:pt>
                <c:pt idx="7">
                  <c:v>-2.35397892278979E-2</c:v>
                </c:pt>
                <c:pt idx="8">
                  <c:v>-3.2933889480737277E-2</c:v>
                </c:pt>
                <c:pt idx="9">
                  <c:v>-3.9514816896529033E-2</c:v>
                </c:pt>
                <c:pt idx="10">
                  <c:v>-3.3255395125642129E-2</c:v>
                </c:pt>
                <c:pt idx="11">
                  <c:v>-2.271920617014667E-2</c:v>
                </c:pt>
                <c:pt idx="12">
                  <c:v>-3.1273648361338613E-2</c:v>
                </c:pt>
                <c:pt idx="13">
                  <c:v>-3.2339884396515473E-2</c:v>
                </c:pt>
                <c:pt idx="14">
                  <c:v>-3.5072649701797021E-2</c:v>
                </c:pt>
                <c:pt idx="15">
                  <c:v>-4.600237234941551E-2</c:v>
                </c:pt>
                <c:pt idx="16">
                  <c:v>-5.6428805618138567E-2</c:v>
                </c:pt>
                <c:pt idx="17">
                  <c:v>-7.1337826915387814E-2</c:v>
                </c:pt>
                <c:pt idx="18">
                  <c:v>-6.7301712485019038E-2</c:v>
                </c:pt>
                <c:pt idx="19">
                  <c:v>-8.0095968430879627E-2</c:v>
                </c:pt>
                <c:pt idx="20">
                  <c:v>-8.8496836701596582E-2</c:v>
                </c:pt>
                <c:pt idx="21">
                  <c:v>-9.5705663503822147E-2</c:v>
                </c:pt>
                <c:pt idx="22">
                  <c:v>-9.6697356502661203E-2</c:v>
                </c:pt>
                <c:pt idx="23">
                  <c:v>-9.740860602939172E-2</c:v>
                </c:pt>
                <c:pt idx="24">
                  <c:v>-0.1064125265113043</c:v>
                </c:pt>
                <c:pt idx="25">
                  <c:v>-0.1163962238365128</c:v>
                </c:pt>
                <c:pt idx="26">
                  <c:v>-0.1135963577119623</c:v>
                </c:pt>
                <c:pt idx="27">
                  <c:v>-0.1146613094936155</c:v>
                </c:pt>
                <c:pt idx="28">
                  <c:v>-0.1151878611445311</c:v>
                </c:pt>
                <c:pt idx="29">
                  <c:v>-0.113452116539734</c:v>
                </c:pt>
                <c:pt idx="30">
                  <c:v>-0.1189398451713191</c:v>
                </c:pt>
                <c:pt idx="31">
                  <c:v>-0.12226490410509459</c:v>
                </c:pt>
                <c:pt idx="32">
                  <c:v>-0.1222040769331592</c:v>
                </c:pt>
                <c:pt idx="33">
                  <c:v>-0.119950807584953</c:v>
                </c:pt>
                <c:pt idx="34">
                  <c:v>-0.1146205869181037</c:v>
                </c:pt>
                <c:pt idx="35">
                  <c:v>-0.123965004098608</c:v>
                </c:pt>
                <c:pt idx="36">
                  <c:v>-0.13356660243877311</c:v>
                </c:pt>
                <c:pt idx="37">
                  <c:v>-0.13901692422912029</c:v>
                </c:pt>
                <c:pt idx="38">
                  <c:v>-0.13394526300763271</c:v>
                </c:pt>
                <c:pt idx="39">
                  <c:v>-0.1197111765779337</c:v>
                </c:pt>
                <c:pt idx="40">
                  <c:v>-0.13641274707349871</c:v>
                </c:pt>
                <c:pt idx="41">
                  <c:v>-0.15376580581820151</c:v>
                </c:pt>
                <c:pt idx="42">
                  <c:v>-0.15695279889723951</c:v>
                </c:pt>
                <c:pt idx="43">
                  <c:v>-0.1586501045605864</c:v>
                </c:pt>
                <c:pt idx="44">
                  <c:v>-0.15566242955831769</c:v>
                </c:pt>
                <c:pt idx="45">
                  <c:v>-0.1550125587220581</c:v>
                </c:pt>
                <c:pt idx="46">
                  <c:v>-0.15483739328305651</c:v>
                </c:pt>
                <c:pt idx="47">
                  <c:v>-0.15964331060081999</c:v>
                </c:pt>
                <c:pt idx="48">
                  <c:v>-0.14859596529906841</c:v>
                </c:pt>
                <c:pt idx="49">
                  <c:v>-0.14565225156217679</c:v>
                </c:pt>
                <c:pt idx="50">
                  <c:v>-0.1604610317007007</c:v>
                </c:pt>
                <c:pt idx="51">
                  <c:v>-0.17523557851611099</c:v>
                </c:pt>
                <c:pt idx="52">
                  <c:v>-0.16899486962747229</c:v>
                </c:pt>
                <c:pt idx="53">
                  <c:v>-0.18369169628046769</c:v>
                </c:pt>
                <c:pt idx="54">
                  <c:v>-0.18987849237860011</c:v>
                </c:pt>
                <c:pt idx="55">
                  <c:v>-0.18868303291689251</c:v>
                </c:pt>
                <c:pt idx="56">
                  <c:v>-0.19300756880096409</c:v>
                </c:pt>
                <c:pt idx="57">
                  <c:v>-0.18952807513389491</c:v>
                </c:pt>
                <c:pt idx="58">
                  <c:v>-0.1858299868503874</c:v>
                </c:pt>
                <c:pt idx="59">
                  <c:v>-0.18594806220825519</c:v>
                </c:pt>
                <c:pt idx="60">
                  <c:v>-0.17678894436693629</c:v>
                </c:pt>
                <c:pt idx="61">
                  <c:v>-0.1851080452636362</c:v>
                </c:pt>
                <c:pt idx="62">
                  <c:v>-0.18810918937233251</c:v>
                </c:pt>
                <c:pt idx="63">
                  <c:v>-0.17819931618408791</c:v>
                </c:pt>
                <c:pt idx="64">
                  <c:v>-0.18814801681989571</c:v>
                </c:pt>
                <c:pt idx="65">
                  <c:v>-0.19927237637992209</c:v>
                </c:pt>
                <c:pt idx="66">
                  <c:v>-0.20004058271539829</c:v>
                </c:pt>
                <c:pt idx="67">
                  <c:v>-0.20343378462244199</c:v>
                </c:pt>
                <c:pt idx="68">
                  <c:v>-0.21982198743727599</c:v>
                </c:pt>
                <c:pt idx="69">
                  <c:v>-0.21312089605542839</c:v>
                </c:pt>
                <c:pt idx="70">
                  <c:v>-0.2236849568005671</c:v>
                </c:pt>
                <c:pt idx="71">
                  <c:v>-0.23777340132277749</c:v>
                </c:pt>
                <c:pt idx="72">
                  <c:v>-0.22888402465475</c:v>
                </c:pt>
                <c:pt idx="73">
                  <c:v>-0.2356145452476848</c:v>
                </c:pt>
                <c:pt idx="74">
                  <c:v>-0.23832653004272061</c:v>
                </c:pt>
                <c:pt idx="75">
                  <c:v>-0.2226118941057158</c:v>
                </c:pt>
                <c:pt idx="76">
                  <c:v>-0.22163003243753021</c:v>
                </c:pt>
                <c:pt idx="77">
                  <c:v>-0.2273771750320375</c:v>
                </c:pt>
                <c:pt idx="78">
                  <c:v>-0.23152489202313559</c:v>
                </c:pt>
                <c:pt idx="79">
                  <c:v>-0.24447057394116531</c:v>
                </c:pt>
                <c:pt idx="80">
                  <c:v>-0.24558874449819151</c:v>
                </c:pt>
                <c:pt idx="81">
                  <c:v>-0.24135106304454479</c:v>
                </c:pt>
                <c:pt idx="82">
                  <c:v>-0.24047356405027279</c:v>
                </c:pt>
                <c:pt idx="83">
                  <c:v>-0.25384317839130183</c:v>
                </c:pt>
                <c:pt idx="84">
                  <c:v>-0.25379802639672061</c:v>
                </c:pt>
                <c:pt idx="85">
                  <c:v>-0.26005195801991182</c:v>
                </c:pt>
                <c:pt idx="86">
                  <c:v>-0.25768838082257928</c:v>
                </c:pt>
                <c:pt idx="87">
                  <c:v>-0.26198856463708708</c:v>
                </c:pt>
                <c:pt idx="88">
                  <c:v>-0.25325085188449709</c:v>
                </c:pt>
                <c:pt idx="89">
                  <c:v>-0.24814119803341991</c:v>
                </c:pt>
                <c:pt idx="90">
                  <c:v>-0.2441817528065775</c:v>
                </c:pt>
                <c:pt idx="91">
                  <c:v>-0.25722287566953628</c:v>
                </c:pt>
                <c:pt idx="92">
                  <c:v>-0.25810484291561092</c:v>
                </c:pt>
                <c:pt idx="93">
                  <c:v>-0.26179333467881721</c:v>
                </c:pt>
                <c:pt idx="94">
                  <c:v>-0.25964835445975898</c:v>
                </c:pt>
                <c:pt idx="95">
                  <c:v>-0.27720957627942111</c:v>
                </c:pt>
                <c:pt idx="96">
                  <c:v>-0.2776165268206835</c:v>
                </c:pt>
                <c:pt idx="97">
                  <c:v>-0.27992675685480251</c:v>
                </c:pt>
                <c:pt idx="98">
                  <c:v>-0.27755390208619529</c:v>
                </c:pt>
                <c:pt idx="99">
                  <c:v>-0.27300823384055589</c:v>
                </c:pt>
                <c:pt idx="100">
                  <c:v>-0.28109767365655192</c:v>
                </c:pt>
                <c:pt idx="101">
                  <c:v>-0.28859783396704441</c:v>
                </c:pt>
                <c:pt idx="102">
                  <c:v>-0.2860468030534612</c:v>
                </c:pt>
                <c:pt idx="103">
                  <c:v>-0.2844028948709596</c:v>
                </c:pt>
                <c:pt idx="104">
                  <c:v>-0.27428733129888772</c:v>
                </c:pt>
                <c:pt idx="105">
                  <c:v>-0.25975976213805929</c:v>
                </c:pt>
                <c:pt idx="106">
                  <c:v>-0.25777320767025408</c:v>
                </c:pt>
                <c:pt idx="107">
                  <c:v>-0.25666299841224161</c:v>
                </c:pt>
                <c:pt idx="108">
                  <c:v>-0.25420332993746447</c:v>
                </c:pt>
                <c:pt idx="109">
                  <c:v>-0.26105516506599191</c:v>
                </c:pt>
                <c:pt idx="110">
                  <c:v>-0.25920840962500691</c:v>
                </c:pt>
                <c:pt idx="111">
                  <c:v>-0.25997914061736099</c:v>
                </c:pt>
                <c:pt idx="112">
                  <c:v>-0.27872375248432379</c:v>
                </c:pt>
                <c:pt idx="113">
                  <c:v>-0.26058189559066691</c:v>
                </c:pt>
                <c:pt idx="114">
                  <c:v>-0.27672424922809508</c:v>
                </c:pt>
                <c:pt idx="115">
                  <c:v>-0.28539750125270757</c:v>
                </c:pt>
                <c:pt idx="116">
                  <c:v>-0.28703964239271768</c:v>
                </c:pt>
                <c:pt idx="117">
                  <c:v>-0.29131010333993418</c:v>
                </c:pt>
                <c:pt idx="118">
                  <c:v>-0.29239724411219448</c:v>
                </c:pt>
                <c:pt idx="119">
                  <c:v>-0.29250980151116002</c:v>
                </c:pt>
                <c:pt idx="120">
                  <c:v>-0.28896359952268857</c:v>
                </c:pt>
                <c:pt idx="121">
                  <c:v>-0.28875980538322799</c:v>
                </c:pt>
                <c:pt idx="122">
                  <c:v>-0.28865290395718601</c:v>
                </c:pt>
                <c:pt idx="123">
                  <c:v>-0.28563101460715778</c:v>
                </c:pt>
                <c:pt idx="124">
                  <c:v>-0.28455683647672481</c:v>
                </c:pt>
                <c:pt idx="125">
                  <c:v>-0.28490810740134148</c:v>
                </c:pt>
                <c:pt idx="126">
                  <c:v>-0.27906770252673618</c:v>
                </c:pt>
                <c:pt idx="127">
                  <c:v>-0.28034700720653949</c:v>
                </c:pt>
                <c:pt idx="128">
                  <c:v>-0.27137050327623119</c:v>
                </c:pt>
                <c:pt idx="129">
                  <c:v>-0.27060661339037739</c:v>
                </c:pt>
                <c:pt idx="130">
                  <c:v>-0.27055345381679941</c:v>
                </c:pt>
                <c:pt idx="131">
                  <c:v>-0.27825998548948461</c:v>
                </c:pt>
                <c:pt idx="132">
                  <c:v>-0.2834959875668972</c:v>
                </c:pt>
                <c:pt idx="133">
                  <c:v>-0.28783387091650592</c:v>
                </c:pt>
                <c:pt idx="134">
                  <c:v>-0.29140748099575781</c:v>
                </c:pt>
                <c:pt idx="135">
                  <c:v>-0.28504172866105798</c:v>
                </c:pt>
                <c:pt idx="136">
                  <c:v>-0.28773357176057762</c:v>
                </c:pt>
                <c:pt idx="137">
                  <c:v>-0.28474060397275552</c:v>
                </c:pt>
                <c:pt idx="138">
                  <c:v>-0.28076609485948623</c:v>
                </c:pt>
                <c:pt idx="139">
                  <c:v>-0.28922522476063739</c:v>
                </c:pt>
                <c:pt idx="140">
                  <c:v>-0.28729597406659779</c:v>
                </c:pt>
                <c:pt idx="141">
                  <c:v>-0.28344981427684862</c:v>
                </c:pt>
                <c:pt idx="142">
                  <c:v>-0.27922013087648018</c:v>
                </c:pt>
                <c:pt idx="143">
                  <c:v>-0.28755739545606529</c:v>
                </c:pt>
                <c:pt idx="144">
                  <c:v>-0.2837905638808913</c:v>
                </c:pt>
                <c:pt idx="145">
                  <c:v>-0.29302205979162471</c:v>
                </c:pt>
                <c:pt idx="146">
                  <c:v>-0.29218604287312361</c:v>
                </c:pt>
                <c:pt idx="147">
                  <c:v>-0.29442245660931221</c:v>
                </c:pt>
                <c:pt idx="148">
                  <c:v>-0.29063994146658018</c:v>
                </c:pt>
                <c:pt idx="149">
                  <c:v>-0.29454227682636158</c:v>
                </c:pt>
                <c:pt idx="150">
                  <c:v>-0.27876101158591932</c:v>
                </c:pt>
                <c:pt idx="151">
                  <c:v>-0.27712317977595191</c:v>
                </c:pt>
                <c:pt idx="152">
                  <c:v>-0.28133426877542139</c:v>
                </c:pt>
                <c:pt idx="153">
                  <c:v>-0.27470476067276861</c:v>
                </c:pt>
                <c:pt idx="154">
                  <c:v>-0.26418679806604861</c:v>
                </c:pt>
                <c:pt idx="155">
                  <c:v>-0.26301930378489502</c:v>
                </c:pt>
                <c:pt idx="156">
                  <c:v>-0.25624754886222673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FC14-4A00-9863-5C41BF13CD82}"/>
            </c:ext>
          </c:extLst>
        </c:ser>
        <c:ser>
          <c:idx val="42"/>
          <c:order val="42"/>
          <c:tx>
            <c:strRef>
              <c:f>factor_LE_cum_ret!$AR$1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factor_LE_cum_ret!$AR$2:$AR$158</c:f>
              <c:numCache>
                <c:formatCode>General</c:formatCode>
                <c:ptCount val="157"/>
                <c:pt idx="7">
                  <c:v>-5.9396067751401596E-3</c:v>
                </c:pt>
                <c:pt idx="8">
                  <c:v>-9.6326930401073874E-3</c:v>
                </c:pt>
                <c:pt idx="9">
                  <c:v>-8.2142177990707221E-3</c:v>
                </c:pt>
                <c:pt idx="10">
                  <c:v>-5.7194211266512474E-3</c:v>
                </c:pt>
                <c:pt idx="11">
                  <c:v>-1.5965253948178051E-3</c:v>
                </c:pt>
                <c:pt idx="12">
                  <c:v>1.8779166428866121E-3</c:v>
                </c:pt>
                <c:pt idx="13">
                  <c:v>-5.4933213520244051E-3</c:v>
                </c:pt>
                <c:pt idx="14">
                  <c:v>-6.0412388089243763E-3</c:v>
                </c:pt>
                <c:pt idx="15">
                  <c:v>3.798899393317789E-3</c:v>
                </c:pt>
                <c:pt idx="16">
                  <c:v>-5.2073413874331731E-4</c:v>
                </c:pt>
                <c:pt idx="17">
                  <c:v>-6.7193429592874443E-3</c:v>
                </c:pt>
                <c:pt idx="18">
                  <c:v>-3.4851822507345531E-2</c:v>
                </c:pt>
                <c:pt idx="19">
                  <c:v>-3.8442859330776617E-2</c:v>
                </c:pt>
                <c:pt idx="20">
                  <c:v>-3.8114069923564919E-2</c:v>
                </c:pt>
                <c:pt idx="21">
                  <c:v>-3.4853373521050668E-2</c:v>
                </c:pt>
                <c:pt idx="22">
                  <c:v>-3.185546626333613E-2</c:v>
                </c:pt>
                <c:pt idx="23">
                  <c:v>-2.402142196374046E-2</c:v>
                </c:pt>
                <c:pt idx="24">
                  <c:v>-3.0608297728237699E-2</c:v>
                </c:pt>
                <c:pt idx="25">
                  <c:v>-3.9000679767145829E-2</c:v>
                </c:pt>
                <c:pt idx="26">
                  <c:v>-3.4199578611369352E-2</c:v>
                </c:pt>
                <c:pt idx="27">
                  <c:v>-4.3587762822375968E-2</c:v>
                </c:pt>
                <c:pt idx="28">
                  <c:v>-3.964008892568982E-2</c:v>
                </c:pt>
                <c:pt idx="29">
                  <c:v>-4.7043400786820573E-2</c:v>
                </c:pt>
                <c:pt idx="30">
                  <c:v>-5.743364849316257E-2</c:v>
                </c:pt>
                <c:pt idx="31">
                  <c:v>-5.1416048101720069E-2</c:v>
                </c:pt>
                <c:pt idx="32">
                  <c:v>-5.1645086722979523E-2</c:v>
                </c:pt>
                <c:pt idx="33">
                  <c:v>-5.3659464599185913E-2</c:v>
                </c:pt>
                <c:pt idx="34">
                  <c:v>-5.6029402665621841E-2</c:v>
                </c:pt>
                <c:pt idx="35">
                  <c:v>-5.0120714021815282E-2</c:v>
                </c:pt>
                <c:pt idx="36">
                  <c:v>-5.1484877145891783E-2</c:v>
                </c:pt>
                <c:pt idx="37">
                  <c:v>-5.8976966802160802E-2</c:v>
                </c:pt>
                <c:pt idx="38">
                  <c:v>-6.2786267620578373E-2</c:v>
                </c:pt>
                <c:pt idx="39">
                  <c:v>-5.8616469932119108E-2</c:v>
                </c:pt>
                <c:pt idx="40">
                  <c:v>-5.199167500812818E-2</c:v>
                </c:pt>
                <c:pt idx="41">
                  <c:v>-5.8533974272887979E-2</c:v>
                </c:pt>
                <c:pt idx="42">
                  <c:v>-6.6768538764602869E-2</c:v>
                </c:pt>
                <c:pt idx="43">
                  <c:v>-7.1502471644649512E-2</c:v>
                </c:pt>
                <c:pt idx="44">
                  <c:v>-7.1607888404776165E-2</c:v>
                </c:pt>
                <c:pt idx="45">
                  <c:v>-7.5776559602441451E-2</c:v>
                </c:pt>
                <c:pt idx="46">
                  <c:v>-8.5601206600601776E-2</c:v>
                </c:pt>
                <c:pt idx="47">
                  <c:v>-8.4075485798835392E-2</c:v>
                </c:pt>
                <c:pt idx="48">
                  <c:v>-9.0296136828801998E-2</c:v>
                </c:pt>
                <c:pt idx="49">
                  <c:v>-8.8268784097797481E-2</c:v>
                </c:pt>
                <c:pt idx="50">
                  <c:v>-0.1008838771436001</c:v>
                </c:pt>
                <c:pt idx="51">
                  <c:v>-0.1000421305895411</c:v>
                </c:pt>
                <c:pt idx="52">
                  <c:v>-9.0738107277318902E-2</c:v>
                </c:pt>
                <c:pt idx="53">
                  <c:v>-8.9494193134522226E-2</c:v>
                </c:pt>
                <c:pt idx="54">
                  <c:v>-8.3943661842879824E-2</c:v>
                </c:pt>
                <c:pt idx="55">
                  <c:v>-9.1075920692369028E-2</c:v>
                </c:pt>
                <c:pt idx="56">
                  <c:v>-8.4617760976438361E-2</c:v>
                </c:pt>
                <c:pt idx="57">
                  <c:v>-9.4648998507777971E-2</c:v>
                </c:pt>
                <c:pt idx="58">
                  <c:v>-8.8745266940613243E-2</c:v>
                </c:pt>
                <c:pt idx="59">
                  <c:v>-8.4829148466979198E-2</c:v>
                </c:pt>
                <c:pt idx="60">
                  <c:v>-8.0093272733097853E-2</c:v>
                </c:pt>
                <c:pt idx="61">
                  <c:v>-6.7820760693298676E-2</c:v>
                </c:pt>
                <c:pt idx="62">
                  <c:v>-6.6928584554860393E-2</c:v>
                </c:pt>
                <c:pt idx="63">
                  <c:v>-5.9024621526636227E-2</c:v>
                </c:pt>
                <c:pt idx="64">
                  <c:v>-6.3209104181386588E-2</c:v>
                </c:pt>
                <c:pt idx="65">
                  <c:v>-6.8753804549197106E-2</c:v>
                </c:pt>
                <c:pt idx="66">
                  <c:v>-6.9286594003515889E-2</c:v>
                </c:pt>
                <c:pt idx="67">
                  <c:v>-8.2270714400834777E-2</c:v>
                </c:pt>
                <c:pt idx="68">
                  <c:v>-9.0527601258504009E-2</c:v>
                </c:pt>
                <c:pt idx="69">
                  <c:v>-8.9456487480630953E-2</c:v>
                </c:pt>
                <c:pt idx="70">
                  <c:v>-7.9922966324501243E-2</c:v>
                </c:pt>
                <c:pt idx="71">
                  <c:v>-7.4446061339703329E-2</c:v>
                </c:pt>
                <c:pt idx="72">
                  <c:v>-7.5183649878798775E-2</c:v>
                </c:pt>
                <c:pt idx="73">
                  <c:v>-6.3693117553261236E-2</c:v>
                </c:pt>
                <c:pt idx="74">
                  <c:v>-6.5804921486593337E-2</c:v>
                </c:pt>
                <c:pt idx="75">
                  <c:v>-6.1477599371750118E-2</c:v>
                </c:pt>
                <c:pt idx="76">
                  <c:v>-5.3587536293004279E-2</c:v>
                </c:pt>
                <c:pt idx="77">
                  <c:v>-4.6410166233640471E-2</c:v>
                </c:pt>
                <c:pt idx="78">
                  <c:v>-3.5717460660918958E-2</c:v>
                </c:pt>
                <c:pt idx="79">
                  <c:v>-4.7190302793193813E-2</c:v>
                </c:pt>
                <c:pt idx="80">
                  <c:v>-5.554799224501128E-2</c:v>
                </c:pt>
                <c:pt idx="81">
                  <c:v>-5.4682752741394218E-2</c:v>
                </c:pt>
                <c:pt idx="82">
                  <c:v>-4.4786885759702237E-2</c:v>
                </c:pt>
                <c:pt idx="83">
                  <c:v>-4.178184339328006E-2</c:v>
                </c:pt>
                <c:pt idx="84">
                  <c:v>-4.299041173766982E-2</c:v>
                </c:pt>
                <c:pt idx="85">
                  <c:v>-4.7783587271509893E-2</c:v>
                </c:pt>
                <c:pt idx="86">
                  <c:v>-4.5479900773025883E-2</c:v>
                </c:pt>
                <c:pt idx="87">
                  <c:v>-4.6829906405778221E-2</c:v>
                </c:pt>
                <c:pt idx="88">
                  <c:v>-3.5209378483543663E-2</c:v>
                </c:pt>
                <c:pt idx="89">
                  <c:v>-3.4689043194069617E-2</c:v>
                </c:pt>
                <c:pt idx="90">
                  <c:v>-3.7349499811275673E-2</c:v>
                </c:pt>
                <c:pt idx="91">
                  <c:v>-4.5923641153839179E-2</c:v>
                </c:pt>
                <c:pt idx="92">
                  <c:v>-6.706363279328853E-2</c:v>
                </c:pt>
                <c:pt idx="93">
                  <c:v>-6.9028444740139805E-2</c:v>
                </c:pt>
                <c:pt idx="94">
                  <c:v>-6.789109090110379E-2</c:v>
                </c:pt>
                <c:pt idx="95">
                  <c:v>-6.1965267977795002E-2</c:v>
                </c:pt>
                <c:pt idx="96">
                  <c:v>-6.9633643589463556E-2</c:v>
                </c:pt>
                <c:pt idx="97">
                  <c:v>-7.8217285208127429E-2</c:v>
                </c:pt>
                <c:pt idx="98">
                  <c:v>-7.8093475925367861E-2</c:v>
                </c:pt>
                <c:pt idx="99">
                  <c:v>-8.378911744656492E-2</c:v>
                </c:pt>
                <c:pt idx="100">
                  <c:v>-8.3627467970690872E-2</c:v>
                </c:pt>
                <c:pt idx="101">
                  <c:v>-7.2798033566719988E-2</c:v>
                </c:pt>
                <c:pt idx="102">
                  <c:v>-4.9138906189589271E-2</c:v>
                </c:pt>
                <c:pt idx="103">
                  <c:v>-6.9239143339680398E-2</c:v>
                </c:pt>
                <c:pt idx="104">
                  <c:v>-7.3144770381021185E-2</c:v>
                </c:pt>
                <c:pt idx="105">
                  <c:v>-8.5799239464591892E-2</c:v>
                </c:pt>
                <c:pt idx="106">
                  <c:v>-8.0009486540177699E-2</c:v>
                </c:pt>
                <c:pt idx="107">
                  <c:v>-9.9228032714132275E-2</c:v>
                </c:pt>
                <c:pt idx="108">
                  <c:v>-9.7884361074955129E-2</c:v>
                </c:pt>
                <c:pt idx="109">
                  <c:v>-9.8313879819811656E-2</c:v>
                </c:pt>
                <c:pt idx="110">
                  <c:v>-0.1009746706663964</c:v>
                </c:pt>
                <c:pt idx="111">
                  <c:v>-0.1201216337597759</c:v>
                </c:pt>
                <c:pt idx="112">
                  <c:v>-0.121337550211028</c:v>
                </c:pt>
                <c:pt idx="113">
                  <c:v>-0.1055615060468722</c:v>
                </c:pt>
                <c:pt idx="114">
                  <c:v>-9.2584633608701394E-2</c:v>
                </c:pt>
                <c:pt idx="115">
                  <c:v>-9.3886902816251006E-2</c:v>
                </c:pt>
                <c:pt idx="116">
                  <c:v>-8.561616353703283E-2</c:v>
                </c:pt>
                <c:pt idx="117">
                  <c:v>-8.452146695769569E-2</c:v>
                </c:pt>
                <c:pt idx="118">
                  <c:v>-8.0915572251167633E-2</c:v>
                </c:pt>
                <c:pt idx="119">
                  <c:v>-7.927129166634217E-2</c:v>
                </c:pt>
                <c:pt idx="120">
                  <c:v>-8.734573072917462E-2</c:v>
                </c:pt>
                <c:pt idx="121">
                  <c:v>-8.4812166374348963E-2</c:v>
                </c:pt>
                <c:pt idx="122">
                  <c:v>-8.0280286295964953E-2</c:v>
                </c:pt>
                <c:pt idx="123">
                  <c:v>-7.3710747126105258E-2</c:v>
                </c:pt>
                <c:pt idx="124">
                  <c:v>-7.8410396339755328E-2</c:v>
                </c:pt>
                <c:pt idx="125">
                  <c:v>-7.8428387996265281E-2</c:v>
                </c:pt>
                <c:pt idx="126">
                  <c:v>-8.1841058807825884E-2</c:v>
                </c:pt>
                <c:pt idx="127">
                  <c:v>-7.3674246033305635E-2</c:v>
                </c:pt>
                <c:pt idx="128">
                  <c:v>-8.0592730023792081E-2</c:v>
                </c:pt>
                <c:pt idx="129">
                  <c:v>-7.5958240140449385E-2</c:v>
                </c:pt>
                <c:pt idx="130">
                  <c:v>-8.2919440347988815E-2</c:v>
                </c:pt>
                <c:pt idx="131">
                  <c:v>-7.8483172445559468E-2</c:v>
                </c:pt>
                <c:pt idx="132">
                  <c:v>-7.7848587524549706E-2</c:v>
                </c:pt>
                <c:pt idx="133">
                  <c:v>-9.2408113492908228E-2</c:v>
                </c:pt>
                <c:pt idx="134">
                  <c:v>-9.1021174801557136E-2</c:v>
                </c:pt>
                <c:pt idx="135">
                  <c:v>-9.5496782335852015E-2</c:v>
                </c:pt>
                <c:pt idx="136">
                  <c:v>-7.6024138550605191E-2</c:v>
                </c:pt>
                <c:pt idx="137">
                  <c:v>-8.0635784922976517E-2</c:v>
                </c:pt>
                <c:pt idx="138">
                  <c:v>-7.5997157661785941E-2</c:v>
                </c:pt>
                <c:pt idx="139">
                  <c:v>-8.6524511200446463E-2</c:v>
                </c:pt>
                <c:pt idx="140">
                  <c:v>-8.5956477367968298E-2</c:v>
                </c:pt>
                <c:pt idx="141">
                  <c:v>-8.455285172988003E-2</c:v>
                </c:pt>
                <c:pt idx="142">
                  <c:v>-8.8311443691724389E-2</c:v>
                </c:pt>
                <c:pt idx="143">
                  <c:v>-9.1869017533889652E-2</c:v>
                </c:pt>
                <c:pt idx="144">
                  <c:v>-8.8922800014280656E-2</c:v>
                </c:pt>
                <c:pt idx="145">
                  <c:v>-9.8109974662658139E-2</c:v>
                </c:pt>
                <c:pt idx="146">
                  <c:v>-9.7589650809986495E-2</c:v>
                </c:pt>
                <c:pt idx="147">
                  <c:v>-9.2632088344603791E-2</c:v>
                </c:pt>
                <c:pt idx="148">
                  <c:v>-9.4240822153984105E-2</c:v>
                </c:pt>
                <c:pt idx="149">
                  <c:v>-9.5402709137039632E-2</c:v>
                </c:pt>
                <c:pt idx="150">
                  <c:v>-0.1043774856243047</c:v>
                </c:pt>
                <c:pt idx="151">
                  <c:v>-9.5802498711980766E-2</c:v>
                </c:pt>
                <c:pt idx="152">
                  <c:v>-9.6960304898166205E-2</c:v>
                </c:pt>
                <c:pt idx="153">
                  <c:v>-9.8010516276687665E-2</c:v>
                </c:pt>
                <c:pt idx="154">
                  <c:v>-0.1185025285018412</c:v>
                </c:pt>
                <c:pt idx="155">
                  <c:v>-0.1217309581225747</c:v>
                </c:pt>
                <c:pt idx="156">
                  <c:v>-0.13359114519383941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FC14-4A00-9863-5C41BF13CD82}"/>
            </c:ext>
          </c:extLst>
        </c:ser>
        <c:ser>
          <c:idx val="43"/>
          <c:order val="43"/>
          <c:tx>
            <c:strRef>
              <c:f>factor_LE_cum_ret!$AS$1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factor_LE_cum_ret!$AS$2:$AS$158</c:f>
              <c:numCache>
                <c:formatCode>General</c:formatCode>
                <c:ptCount val="157"/>
                <c:pt idx="0">
                  <c:v>-8.083274428062448E-3</c:v>
                </c:pt>
                <c:pt idx="1">
                  <c:v>-1.8128207151807409E-3</c:v>
                </c:pt>
                <c:pt idx="2">
                  <c:v>-2.949501756988604E-3</c:v>
                </c:pt>
                <c:pt idx="3">
                  <c:v>-6.2060550369448242E-3</c:v>
                </c:pt>
                <c:pt idx="4">
                  <c:v>-1.7465326105620901E-2</c:v>
                </c:pt>
                <c:pt idx="5">
                  <c:v>-2.2585754982150211E-2</c:v>
                </c:pt>
                <c:pt idx="6">
                  <c:v>-2.2182860334557849E-2</c:v>
                </c:pt>
                <c:pt idx="7">
                  <c:v>-2.652408614669521E-2</c:v>
                </c:pt>
                <c:pt idx="8">
                  <c:v>-2.77001127080716E-2</c:v>
                </c:pt>
                <c:pt idx="9">
                  <c:v>-3.7720167154760009E-2</c:v>
                </c:pt>
                <c:pt idx="10">
                  <c:v>-4.2067541991224311E-2</c:v>
                </c:pt>
                <c:pt idx="11">
                  <c:v>-3.7158271793856328E-2</c:v>
                </c:pt>
                <c:pt idx="12">
                  <c:v>-3.4186744134319658E-2</c:v>
                </c:pt>
                <c:pt idx="13">
                  <c:v>-3.7333673478633589E-2</c:v>
                </c:pt>
                <c:pt idx="14">
                  <c:v>-3.9099016804808102E-2</c:v>
                </c:pt>
                <c:pt idx="15">
                  <c:v>-4.2739353018338533E-2</c:v>
                </c:pt>
                <c:pt idx="16">
                  <c:v>-4.8691731283192041E-2</c:v>
                </c:pt>
                <c:pt idx="17">
                  <c:v>-6.4338179656862171E-2</c:v>
                </c:pt>
                <c:pt idx="18">
                  <c:v>-5.2386799031260638E-2</c:v>
                </c:pt>
                <c:pt idx="19">
                  <c:v>-5.4739735688108082E-2</c:v>
                </c:pt>
                <c:pt idx="20">
                  <c:v>-5.5793937797801403E-2</c:v>
                </c:pt>
                <c:pt idx="21">
                  <c:v>-4.8439581031416323E-2</c:v>
                </c:pt>
                <c:pt idx="22">
                  <c:v>-5.0346597110902502E-2</c:v>
                </c:pt>
                <c:pt idx="23">
                  <c:v>-4.8244373733875127E-2</c:v>
                </c:pt>
                <c:pt idx="24">
                  <c:v>-4.6710280416022099E-2</c:v>
                </c:pt>
                <c:pt idx="25">
                  <c:v>-5.2038237408814407E-2</c:v>
                </c:pt>
                <c:pt idx="26">
                  <c:v>-5.5101751514591513E-2</c:v>
                </c:pt>
                <c:pt idx="27">
                  <c:v>-5.7128824608397188E-2</c:v>
                </c:pt>
                <c:pt idx="28">
                  <c:v>-5.0813878361461451E-2</c:v>
                </c:pt>
                <c:pt idx="29">
                  <c:v>-4.9534157134734517E-2</c:v>
                </c:pt>
                <c:pt idx="30">
                  <c:v>-5.2243458601586967E-2</c:v>
                </c:pt>
                <c:pt idx="31">
                  <c:v>-5.3881548449356442E-2</c:v>
                </c:pt>
                <c:pt idx="32">
                  <c:v>-4.6378879881838198E-2</c:v>
                </c:pt>
                <c:pt idx="33">
                  <c:v>-4.6777849548667823E-2</c:v>
                </c:pt>
                <c:pt idx="34">
                  <c:v>-5.272746544803486E-2</c:v>
                </c:pt>
                <c:pt idx="35">
                  <c:v>-4.8266717045079573E-2</c:v>
                </c:pt>
                <c:pt idx="36">
                  <c:v>-5.1578356368901727E-2</c:v>
                </c:pt>
                <c:pt idx="37">
                  <c:v>-4.6568327846957858E-2</c:v>
                </c:pt>
                <c:pt idx="38">
                  <c:v>-4.325972916699683E-2</c:v>
                </c:pt>
                <c:pt idx="39">
                  <c:v>-4.4197442231999402E-2</c:v>
                </c:pt>
                <c:pt idx="40">
                  <c:v>-4.2952959432497551E-2</c:v>
                </c:pt>
                <c:pt idx="41">
                  <c:v>-4.3643278761350102E-2</c:v>
                </c:pt>
                <c:pt idx="42">
                  <c:v>-4.7426283188729552E-2</c:v>
                </c:pt>
                <c:pt idx="43">
                  <c:v>-4.6295681923476877E-2</c:v>
                </c:pt>
                <c:pt idx="44">
                  <c:v>-4.5821468542939003E-2</c:v>
                </c:pt>
                <c:pt idx="45">
                  <c:v>-4.2257335945495737E-2</c:v>
                </c:pt>
                <c:pt idx="46">
                  <c:v>-4.4391734133232393E-2</c:v>
                </c:pt>
                <c:pt idx="47">
                  <c:v>-4.1085907183104682E-2</c:v>
                </c:pt>
                <c:pt idx="48">
                  <c:v>-3.9365581657209603E-2</c:v>
                </c:pt>
                <c:pt idx="49">
                  <c:v>-3.3127189936667301E-2</c:v>
                </c:pt>
                <c:pt idx="50">
                  <c:v>-3.794324389476067E-2</c:v>
                </c:pt>
                <c:pt idx="51">
                  <c:v>-4.0809280048035967E-2</c:v>
                </c:pt>
                <c:pt idx="52">
                  <c:v>-3.8950280354363431E-2</c:v>
                </c:pt>
                <c:pt idx="53">
                  <c:v>-6.2033482792272172E-2</c:v>
                </c:pt>
                <c:pt idx="54">
                  <c:v>-6.1856596534330732E-2</c:v>
                </c:pt>
                <c:pt idx="55">
                  <c:v>-6.8315493768895119E-2</c:v>
                </c:pt>
                <c:pt idx="56">
                  <c:v>-6.7982041876417099E-2</c:v>
                </c:pt>
                <c:pt idx="57">
                  <c:v>-8.5989868553671744E-2</c:v>
                </c:pt>
                <c:pt idx="58">
                  <c:v>-7.6364693383283E-2</c:v>
                </c:pt>
                <c:pt idx="59">
                  <c:v>-7.3374177758742887E-2</c:v>
                </c:pt>
                <c:pt idx="60">
                  <c:v>-7.6198039334150147E-2</c:v>
                </c:pt>
                <c:pt idx="61">
                  <c:v>-7.7161123903895623E-2</c:v>
                </c:pt>
                <c:pt idx="62">
                  <c:v>-7.6935234165841471E-2</c:v>
                </c:pt>
                <c:pt idx="63">
                  <c:v>-5.975186525988363E-2</c:v>
                </c:pt>
                <c:pt idx="64">
                  <c:v>-5.6875306504470813E-2</c:v>
                </c:pt>
                <c:pt idx="65">
                  <c:v>-5.2300776069510342E-2</c:v>
                </c:pt>
                <c:pt idx="66">
                  <c:v>-5.0364389846522362E-2</c:v>
                </c:pt>
                <c:pt idx="67">
                  <c:v>-5.8098666521963382E-2</c:v>
                </c:pt>
                <c:pt idx="68">
                  <c:v>-6.7993623406027881E-2</c:v>
                </c:pt>
                <c:pt idx="69">
                  <c:v>-7.4562744833456818E-2</c:v>
                </c:pt>
                <c:pt idx="70">
                  <c:v>-6.2790444233243536E-2</c:v>
                </c:pt>
                <c:pt idx="71">
                  <c:v>-7.4965492532985234E-2</c:v>
                </c:pt>
                <c:pt idx="72">
                  <c:v>-7.8458533722422508E-2</c:v>
                </c:pt>
                <c:pt idx="73">
                  <c:v>-7.1359030012851821E-2</c:v>
                </c:pt>
                <c:pt idx="74">
                  <c:v>-6.8559964553492114E-2</c:v>
                </c:pt>
                <c:pt idx="75">
                  <c:v>-7.2177841615981619E-2</c:v>
                </c:pt>
                <c:pt idx="76">
                  <c:v>-6.7962165918348805E-2</c:v>
                </c:pt>
                <c:pt idx="77">
                  <c:v>-5.8770276185834303E-2</c:v>
                </c:pt>
                <c:pt idx="78">
                  <c:v>-3.5234511203500192E-2</c:v>
                </c:pt>
                <c:pt idx="79">
                  <c:v>-4.5052052806556768E-2</c:v>
                </c:pt>
                <c:pt idx="80">
                  <c:v>-4.5479919209140851E-2</c:v>
                </c:pt>
                <c:pt idx="81">
                  <c:v>-3.6779186141763121E-2</c:v>
                </c:pt>
                <c:pt idx="82">
                  <c:v>-3.2115014936934798E-2</c:v>
                </c:pt>
                <c:pt idx="83">
                  <c:v>-3.1939640123230813E-2</c:v>
                </c:pt>
                <c:pt idx="84">
                  <c:v>-2.4895895545262059E-2</c:v>
                </c:pt>
                <c:pt idx="85">
                  <c:v>-2.564950389149601E-2</c:v>
                </c:pt>
                <c:pt idx="86">
                  <c:v>-2.1766662924557641E-2</c:v>
                </c:pt>
                <c:pt idx="87">
                  <c:v>-1.497792109009655E-2</c:v>
                </c:pt>
                <c:pt idx="88">
                  <c:v>-1.027631412354413E-2</c:v>
                </c:pt>
                <c:pt idx="89">
                  <c:v>-2.2506055042142981E-2</c:v>
                </c:pt>
                <c:pt idx="90">
                  <c:v>-1.7498202826679351E-2</c:v>
                </c:pt>
                <c:pt idx="91">
                  <c:v>-2.902552435023709E-2</c:v>
                </c:pt>
                <c:pt idx="92">
                  <c:v>-3.6428438341149172E-2</c:v>
                </c:pt>
                <c:pt idx="93">
                  <c:v>-3.3243360815525591E-2</c:v>
                </c:pt>
                <c:pt idx="94">
                  <c:v>-2.7158331106146849E-2</c:v>
                </c:pt>
                <c:pt idx="95">
                  <c:v>-3.4755449404352823E-2</c:v>
                </c:pt>
                <c:pt idx="96">
                  <c:v>-3.4627727989981927E-2</c:v>
                </c:pt>
                <c:pt idx="97">
                  <c:v>-3.7680691222767522E-2</c:v>
                </c:pt>
                <c:pt idx="98">
                  <c:v>-3.9535140750050053E-2</c:v>
                </c:pt>
                <c:pt idx="99">
                  <c:v>-4.3597354441505143E-2</c:v>
                </c:pt>
                <c:pt idx="100">
                  <c:v>-4.7587420699732992E-2</c:v>
                </c:pt>
                <c:pt idx="101">
                  <c:v>-5.1253783953669863E-2</c:v>
                </c:pt>
                <c:pt idx="102">
                  <c:v>-4.7346192749010529E-2</c:v>
                </c:pt>
                <c:pt idx="103">
                  <c:v>-5.2429814497564342E-2</c:v>
                </c:pt>
                <c:pt idx="104">
                  <c:v>-6.5723051461031856E-2</c:v>
                </c:pt>
                <c:pt idx="105">
                  <c:v>-7.5411550444602682E-2</c:v>
                </c:pt>
                <c:pt idx="106">
                  <c:v>-7.8069370355419165E-2</c:v>
                </c:pt>
                <c:pt idx="107">
                  <c:v>-7.218384067493544E-2</c:v>
                </c:pt>
                <c:pt idx="108">
                  <c:v>-6.9429757566341843E-2</c:v>
                </c:pt>
                <c:pt idx="109">
                  <c:v>-6.7703974291856261E-2</c:v>
                </c:pt>
                <c:pt idx="110">
                  <c:v>-7.1416082032923378E-2</c:v>
                </c:pt>
                <c:pt idx="111">
                  <c:v>-6.031464959761601E-2</c:v>
                </c:pt>
                <c:pt idx="112">
                  <c:v>-7.8125306811624773E-2</c:v>
                </c:pt>
                <c:pt idx="113">
                  <c:v>-8.0760371840070899E-2</c:v>
                </c:pt>
                <c:pt idx="114">
                  <c:v>-9.7009819482569926E-2</c:v>
                </c:pt>
                <c:pt idx="115">
                  <c:v>-9.783557338224691E-2</c:v>
                </c:pt>
                <c:pt idx="116">
                  <c:v>-9.7688214463701684E-2</c:v>
                </c:pt>
                <c:pt idx="117">
                  <c:v>-0.1015989577538222</c:v>
                </c:pt>
                <c:pt idx="118">
                  <c:v>-0.10254487322027479</c:v>
                </c:pt>
                <c:pt idx="119">
                  <c:v>-0.1027371806189853</c:v>
                </c:pt>
                <c:pt idx="120">
                  <c:v>-0.10894094129762789</c:v>
                </c:pt>
                <c:pt idx="121">
                  <c:v>-0.11484188763001039</c:v>
                </c:pt>
                <c:pt idx="122">
                  <c:v>-0.1199648101944832</c:v>
                </c:pt>
                <c:pt idx="123">
                  <c:v>-0.1228782456605572</c:v>
                </c:pt>
                <c:pt idx="124">
                  <c:v>-0.1205313522974621</c:v>
                </c:pt>
                <c:pt idx="125">
                  <c:v>-0.1243349039258286</c:v>
                </c:pt>
                <c:pt idx="126">
                  <c:v>-0.13198341006126471</c:v>
                </c:pt>
                <c:pt idx="127">
                  <c:v>-0.13249483188557401</c:v>
                </c:pt>
                <c:pt idx="128">
                  <c:v>-0.1321955234673515</c:v>
                </c:pt>
                <c:pt idx="129">
                  <c:v>-0.126435668670419</c:v>
                </c:pt>
                <c:pt idx="130">
                  <c:v>-0.12267906682584059</c:v>
                </c:pt>
                <c:pt idx="131">
                  <c:v>-0.1241085526498109</c:v>
                </c:pt>
                <c:pt idx="132">
                  <c:v>-0.12524939662730949</c:v>
                </c:pt>
                <c:pt idx="133">
                  <c:v>-0.12966395593721969</c:v>
                </c:pt>
                <c:pt idx="134">
                  <c:v>-0.1245433771961706</c:v>
                </c:pt>
                <c:pt idx="135">
                  <c:v>-0.12256215766477779</c:v>
                </c:pt>
                <c:pt idx="136">
                  <c:v>-0.1264327262386902</c:v>
                </c:pt>
                <c:pt idx="137">
                  <c:v>-0.1211018223325446</c:v>
                </c:pt>
                <c:pt idx="138">
                  <c:v>-0.12287126939163261</c:v>
                </c:pt>
                <c:pt idx="139">
                  <c:v>-0.1334956209361319</c:v>
                </c:pt>
                <c:pt idx="140">
                  <c:v>-0.13703624947445939</c:v>
                </c:pt>
                <c:pt idx="141">
                  <c:v>-0.1378616089989011</c:v>
                </c:pt>
                <c:pt idx="142">
                  <c:v>-0.13727354485779111</c:v>
                </c:pt>
                <c:pt idx="143">
                  <c:v>-0.14223483481014809</c:v>
                </c:pt>
                <c:pt idx="144">
                  <c:v>-0.14698739551714579</c:v>
                </c:pt>
                <c:pt idx="145">
                  <c:v>-0.15502997229535759</c:v>
                </c:pt>
                <c:pt idx="146">
                  <c:v>-0.1486396228832598</c:v>
                </c:pt>
                <c:pt idx="147">
                  <c:v>-0.15439331898952599</c:v>
                </c:pt>
                <c:pt idx="148">
                  <c:v>-0.15319215196342731</c:v>
                </c:pt>
                <c:pt idx="149">
                  <c:v>-0.1619550252936173</c:v>
                </c:pt>
                <c:pt idx="150">
                  <c:v>-0.1531404046060493</c:v>
                </c:pt>
                <c:pt idx="151">
                  <c:v>-0.16031112914209639</c:v>
                </c:pt>
                <c:pt idx="152">
                  <c:v>-0.1584845239414335</c:v>
                </c:pt>
                <c:pt idx="153">
                  <c:v>-0.1627961425774547</c:v>
                </c:pt>
                <c:pt idx="154">
                  <c:v>-0.16902906218896091</c:v>
                </c:pt>
                <c:pt idx="155">
                  <c:v>-0.1739536615705681</c:v>
                </c:pt>
                <c:pt idx="156">
                  <c:v>-0.1779763008873049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FC14-4A00-9863-5C41BF13CD82}"/>
            </c:ext>
          </c:extLst>
        </c:ser>
        <c:ser>
          <c:idx val="44"/>
          <c:order val="44"/>
          <c:tx>
            <c:strRef>
              <c:f>factor_LE_cum_ret!$AT$1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factor_LE_cum_ret!$AT$2:$AT$158</c:f>
              <c:numCache>
                <c:formatCode>General</c:formatCode>
                <c:ptCount val="157"/>
                <c:pt idx="4">
                  <c:v>2.5328076288886341E-3</c:v>
                </c:pt>
                <c:pt idx="5">
                  <c:v>8.7762279722467529E-3</c:v>
                </c:pt>
                <c:pt idx="6">
                  <c:v>9.7732286212119934E-3</c:v>
                </c:pt>
                <c:pt idx="7">
                  <c:v>1.1566064988125291E-2</c:v>
                </c:pt>
                <c:pt idx="8">
                  <c:v>1.102956480283601E-2</c:v>
                </c:pt>
                <c:pt idx="9">
                  <c:v>1.6676323720417049E-2</c:v>
                </c:pt>
                <c:pt idx="10">
                  <c:v>1.5303704055231741E-2</c:v>
                </c:pt>
                <c:pt idx="11">
                  <c:v>2.7756206358696241E-2</c:v>
                </c:pt>
                <c:pt idx="12">
                  <c:v>3.3424764895180648E-2</c:v>
                </c:pt>
                <c:pt idx="13">
                  <c:v>3.282654632791604E-2</c:v>
                </c:pt>
                <c:pt idx="14">
                  <c:v>4.1650389794124498E-2</c:v>
                </c:pt>
                <c:pt idx="15">
                  <c:v>3.4111342543176271E-2</c:v>
                </c:pt>
                <c:pt idx="16">
                  <c:v>3.1196460080949121E-2</c:v>
                </c:pt>
                <c:pt idx="17">
                  <c:v>2.9797068035872561E-2</c:v>
                </c:pt>
                <c:pt idx="18">
                  <c:v>4.2984034488673828E-2</c:v>
                </c:pt>
                <c:pt idx="19">
                  <c:v>4.7997684026153793E-2</c:v>
                </c:pt>
                <c:pt idx="20">
                  <c:v>3.6523742357043032E-2</c:v>
                </c:pt>
                <c:pt idx="21">
                  <c:v>3.6823525195663009E-2</c:v>
                </c:pt>
                <c:pt idx="22">
                  <c:v>3.8647778868672773E-2</c:v>
                </c:pt>
                <c:pt idx="23">
                  <c:v>3.5459455816410523E-2</c:v>
                </c:pt>
                <c:pt idx="24">
                  <c:v>3.619200914289511E-2</c:v>
                </c:pt>
                <c:pt idx="25">
                  <c:v>2.6139102114765889E-2</c:v>
                </c:pt>
                <c:pt idx="26">
                  <c:v>2.64201524234986E-2</c:v>
                </c:pt>
                <c:pt idx="27">
                  <c:v>2.9894364783590529E-2</c:v>
                </c:pt>
                <c:pt idx="28">
                  <c:v>3.9507260706304732E-2</c:v>
                </c:pt>
                <c:pt idx="29">
                  <c:v>4.4711156406664683E-2</c:v>
                </c:pt>
                <c:pt idx="30">
                  <c:v>3.2850062350340707E-2</c:v>
                </c:pt>
                <c:pt idx="31">
                  <c:v>3.6888981599473292E-2</c:v>
                </c:pt>
                <c:pt idx="32">
                  <c:v>3.3105266689467117E-2</c:v>
                </c:pt>
                <c:pt idx="33">
                  <c:v>2.9544097177244929E-2</c:v>
                </c:pt>
                <c:pt idx="34">
                  <c:v>3.5060097981858267E-2</c:v>
                </c:pt>
                <c:pt idx="35">
                  <c:v>3.6068085607665168E-2</c:v>
                </c:pt>
                <c:pt idx="36">
                  <c:v>4.0402478474346193E-2</c:v>
                </c:pt>
                <c:pt idx="37">
                  <c:v>4.0321470322415953E-2</c:v>
                </c:pt>
                <c:pt idx="38">
                  <c:v>4.3052097475898332E-2</c:v>
                </c:pt>
                <c:pt idx="39">
                  <c:v>3.9113535643538588E-2</c:v>
                </c:pt>
                <c:pt idx="40">
                  <c:v>3.7117267697619472E-2</c:v>
                </c:pt>
                <c:pt idx="41">
                  <c:v>3.5265584539562411E-2</c:v>
                </c:pt>
                <c:pt idx="42">
                  <c:v>4.4552308397986851E-2</c:v>
                </c:pt>
                <c:pt idx="43">
                  <c:v>4.1785957500788402E-2</c:v>
                </c:pt>
                <c:pt idx="44">
                  <c:v>3.5779286264672423E-2</c:v>
                </c:pt>
                <c:pt idx="45">
                  <c:v>3.6280878636297358E-2</c:v>
                </c:pt>
                <c:pt idx="46">
                  <c:v>3.7136965118847343E-2</c:v>
                </c:pt>
                <c:pt idx="47">
                  <c:v>4.6748527382878928E-2</c:v>
                </c:pt>
                <c:pt idx="48">
                  <c:v>4.7332636494282758E-2</c:v>
                </c:pt>
                <c:pt idx="49">
                  <c:v>4.1114999653830031E-2</c:v>
                </c:pt>
                <c:pt idx="50">
                  <c:v>3.011592755066372E-2</c:v>
                </c:pt>
                <c:pt idx="51">
                  <c:v>2.7119849181673091E-2</c:v>
                </c:pt>
                <c:pt idx="52">
                  <c:v>1.9289078482841671E-2</c:v>
                </c:pt>
                <c:pt idx="53">
                  <c:v>1.087907573760849E-2</c:v>
                </c:pt>
                <c:pt idx="54">
                  <c:v>8.5055432596148339E-3</c:v>
                </c:pt>
                <c:pt idx="55">
                  <c:v>1.3586998824625111E-2</c:v>
                </c:pt>
                <c:pt idx="56">
                  <c:v>1.070998835159376E-3</c:v>
                </c:pt>
                <c:pt idx="57">
                  <c:v>-1.8730031779820581E-2</c:v>
                </c:pt>
                <c:pt idx="58">
                  <c:v>-2.145644932499902E-2</c:v>
                </c:pt>
                <c:pt idx="59">
                  <c:v>-3.482329344226176E-2</c:v>
                </c:pt>
                <c:pt idx="60">
                  <c:v>-3.976852512626694E-2</c:v>
                </c:pt>
                <c:pt idx="61">
                  <c:v>-4.2192462313092483E-2</c:v>
                </c:pt>
                <c:pt idx="62">
                  <c:v>-4.3618589773623651E-2</c:v>
                </c:pt>
                <c:pt idx="63">
                  <c:v>-3.2923231499529138E-2</c:v>
                </c:pt>
                <c:pt idx="64">
                  <c:v>-3.4832930890181912E-2</c:v>
                </c:pt>
                <c:pt idx="65">
                  <c:v>-3.8207647463850969E-2</c:v>
                </c:pt>
                <c:pt idx="66">
                  <c:v>-4.2961461692076819E-2</c:v>
                </c:pt>
                <c:pt idx="67">
                  <c:v>-4.5778892465514247E-2</c:v>
                </c:pt>
                <c:pt idx="68">
                  <c:v>-5.8626766997208701E-2</c:v>
                </c:pt>
                <c:pt idx="69">
                  <c:v>-7.0921320379316533E-2</c:v>
                </c:pt>
                <c:pt idx="70">
                  <c:v>-5.9980263900873187E-2</c:v>
                </c:pt>
                <c:pt idx="71">
                  <c:v>-5.1459718255370768E-2</c:v>
                </c:pt>
                <c:pt idx="72">
                  <c:v>-6.2044009136722027E-2</c:v>
                </c:pt>
                <c:pt idx="73">
                  <c:v>-6.5154345945900638E-2</c:v>
                </c:pt>
                <c:pt idx="74">
                  <c:v>-6.2732351465603853E-2</c:v>
                </c:pt>
                <c:pt idx="75">
                  <c:v>-6.7310015494216224E-2</c:v>
                </c:pt>
                <c:pt idx="76">
                  <c:v>-6.4818899475759362E-2</c:v>
                </c:pt>
                <c:pt idx="77">
                  <c:v>-6.6557871351020537E-2</c:v>
                </c:pt>
                <c:pt idx="78">
                  <c:v>-8.1423459375566054E-2</c:v>
                </c:pt>
                <c:pt idx="79">
                  <c:v>-7.9516264861152375E-2</c:v>
                </c:pt>
                <c:pt idx="80">
                  <c:v>-9.364263759782443E-2</c:v>
                </c:pt>
                <c:pt idx="81">
                  <c:v>-8.8593400409053835E-2</c:v>
                </c:pt>
                <c:pt idx="82">
                  <c:v>-9.2313509010175543E-2</c:v>
                </c:pt>
                <c:pt idx="83">
                  <c:v>-8.8437678091979777E-2</c:v>
                </c:pt>
                <c:pt idx="84">
                  <c:v>-8.2475908445484025E-2</c:v>
                </c:pt>
                <c:pt idx="85">
                  <c:v>-8.8706393500660896E-2</c:v>
                </c:pt>
                <c:pt idx="86">
                  <c:v>-8.5559952116510685E-2</c:v>
                </c:pt>
                <c:pt idx="87">
                  <c:v>-8.6104384298390402E-2</c:v>
                </c:pt>
                <c:pt idx="88">
                  <c:v>-9.1278561006203796E-2</c:v>
                </c:pt>
                <c:pt idx="89">
                  <c:v>-0.10868480020589209</c:v>
                </c:pt>
                <c:pt idx="90">
                  <c:v>-0.1011473604889247</c:v>
                </c:pt>
                <c:pt idx="91">
                  <c:v>-0.12325035417576261</c:v>
                </c:pt>
                <c:pt idx="92">
                  <c:v>-0.12469677718688769</c:v>
                </c:pt>
                <c:pt idx="93">
                  <c:v>-0.12165751414492661</c:v>
                </c:pt>
                <c:pt idx="94">
                  <c:v>-0.1186579230102337</c:v>
                </c:pt>
                <c:pt idx="95">
                  <c:v>-0.12038642877999239</c:v>
                </c:pt>
                <c:pt idx="96">
                  <c:v>-0.12960953715195639</c:v>
                </c:pt>
                <c:pt idx="97">
                  <c:v>-0.130421935308079</c:v>
                </c:pt>
                <c:pt idx="98">
                  <c:v>-0.13077013722909431</c:v>
                </c:pt>
                <c:pt idx="99">
                  <c:v>-0.13662417063286289</c:v>
                </c:pt>
                <c:pt idx="100">
                  <c:v>-0.14008895635705601</c:v>
                </c:pt>
                <c:pt idx="101">
                  <c:v>-0.14582693092179971</c:v>
                </c:pt>
                <c:pt idx="102">
                  <c:v>-0.13363022857879861</c:v>
                </c:pt>
                <c:pt idx="103">
                  <c:v>-0.13340676258200479</c:v>
                </c:pt>
                <c:pt idx="104">
                  <c:v>-0.14637855765369079</c:v>
                </c:pt>
                <c:pt idx="105">
                  <c:v>-0.15881579800282711</c:v>
                </c:pt>
                <c:pt idx="106">
                  <c:v>-0.15893037927739101</c:v>
                </c:pt>
                <c:pt idx="107">
                  <c:v>-0.15703754882538151</c:v>
                </c:pt>
                <c:pt idx="108">
                  <c:v>-0.16652750542880229</c:v>
                </c:pt>
                <c:pt idx="109">
                  <c:v>-0.16570702483766389</c:v>
                </c:pt>
                <c:pt idx="110">
                  <c:v>-0.159668722109368</c:v>
                </c:pt>
                <c:pt idx="111">
                  <c:v>-0.1668475492162492</c:v>
                </c:pt>
                <c:pt idx="112">
                  <c:v>-0.17258582084945959</c:v>
                </c:pt>
                <c:pt idx="113">
                  <c:v>-0.17205878603655189</c:v>
                </c:pt>
                <c:pt idx="114">
                  <c:v>-0.1716740274486718</c:v>
                </c:pt>
                <c:pt idx="115">
                  <c:v>-0.1684043294687351</c:v>
                </c:pt>
                <c:pt idx="116">
                  <c:v>-0.16684684995973759</c:v>
                </c:pt>
                <c:pt idx="117">
                  <c:v>-0.1640672403191348</c:v>
                </c:pt>
                <c:pt idx="118">
                  <c:v>-0.16701819340300431</c:v>
                </c:pt>
                <c:pt idx="119">
                  <c:v>-0.1646397248598741</c:v>
                </c:pt>
                <c:pt idx="120">
                  <c:v>-0.18369288878961579</c:v>
                </c:pt>
                <c:pt idx="121">
                  <c:v>-0.19074067188287891</c:v>
                </c:pt>
                <c:pt idx="122">
                  <c:v>-0.20079220063490361</c:v>
                </c:pt>
                <c:pt idx="123">
                  <c:v>-0.20398107161283111</c:v>
                </c:pt>
                <c:pt idx="124">
                  <c:v>-0.20366698278999359</c:v>
                </c:pt>
                <c:pt idx="125">
                  <c:v>-0.2083978641856844</c:v>
                </c:pt>
                <c:pt idx="126">
                  <c:v>-0.207028294014903</c:v>
                </c:pt>
                <c:pt idx="127">
                  <c:v>-0.21745230856344511</c:v>
                </c:pt>
                <c:pt idx="128">
                  <c:v>-0.2233848478419328</c:v>
                </c:pt>
                <c:pt idx="129">
                  <c:v>-0.22855311007380921</c:v>
                </c:pt>
                <c:pt idx="130">
                  <c:v>-0.2307087784138748</c:v>
                </c:pt>
                <c:pt idx="131">
                  <c:v>-0.22649728686105469</c:v>
                </c:pt>
                <c:pt idx="132">
                  <c:v>-0.22116661112751371</c:v>
                </c:pt>
                <c:pt idx="133">
                  <c:v>-0.21216411228701151</c:v>
                </c:pt>
                <c:pt idx="134">
                  <c:v>-0.21152739288757819</c:v>
                </c:pt>
                <c:pt idx="135">
                  <c:v>-0.21485345006729331</c:v>
                </c:pt>
                <c:pt idx="136">
                  <c:v>-0.20901657163485629</c:v>
                </c:pt>
                <c:pt idx="137">
                  <c:v>-0.217080576186371</c:v>
                </c:pt>
                <c:pt idx="138">
                  <c:v>-0.22482859630634991</c:v>
                </c:pt>
                <c:pt idx="139">
                  <c:v>-0.21898108576649619</c:v>
                </c:pt>
                <c:pt idx="140">
                  <c:v>-0.2197261713245208</c:v>
                </c:pt>
                <c:pt idx="141">
                  <c:v>-0.21510083416390249</c:v>
                </c:pt>
                <c:pt idx="142">
                  <c:v>-0.2201938979909325</c:v>
                </c:pt>
                <c:pt idx="143">
                  <c:v>-0.21758325803876111</c:v>
                </c:pt>
                <c:pt idx="144">
                  <c:v>-0.20804068458707431</c:v>
                </c:pt>
                <c:pt idx="145">
                  <c:v>-0.21179120257514389</c:v>
                </c:pt>
                <c:pt idx="146">
                  <c:v>-0.2140329820809681</c:v>
                </c:pt>
                <c:pt idx="147">
                  <c:v>-0.2165098750175275</c:v>
                </c:pt>
                <c:pt idx="148">
                  <c:v>-0.21586137972831271</c:v>
                </c:pt>
                <c:pt idx="149">
                  <c:v>-0.21173424230453361</c:v>
                </c:pt>
                <c:pt idx="150">
                  <c:v>-0.2260154188496665</c:v>
                </c:pt>
                <c:pt idx="151">
                  <c:v>-0.2297859132214555</c:v>
                </c:pt>
                <c:pt idx="152">
                  <c:v>-0.2186232685975055</c:v>
                </c:pt>
                <c:pt idx="153">
                  <c:v>-0.2384770146501046</c:v>
                </c:pt>
                <c:pt idx="154">
                  <c:v>-0.22833523190455571</c:v>
                </c:pt>
                <c:pt idx="155">
                  <c:v>-0.23407416783538701</c:v>
                </c:pt>
                <c:pt idx="156">
                  <c:v>-0.22732532812919731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FC14-4A00-9863-5C41BF13CD82}"/>
            </c:ext>
          </c:extLst>
        </c:ser>
        <c:ser>
          <c:idx val="45"/>
          <c:order val="45"/>
          <c:tx>
            <c:strRef>
              <c:f>factor_LE_cum_ret!$AU$1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factor_LE_cum_ret!$AU$2:$AU$158</c:f>
              <c:numCache>
                <c:formatCode>General</c:formatCode>
                <c:ptCount val="157"/>
                <c:pt idx="0">
                  <c:v>-1.466529687680718E-2</c:v>
                </c:pt>
                <c:pt idx="1">
                  <c:v>-1.8593959096085189E-2</c:v>
                </c:pt>
                <c:pt idx="2">
                  <c:v>-7.8675570722026578E-3</c:v>
                </c:pt>
                <c:pt idx="3">
                  <c:v>-8.5983375671208062E-3</c:v>
                </c:pt>
                <c:pt idx="4">
                  <c:v>-6.4238692309867007E-3</c:v>
                </c:pt>
                <c:pt idx="5">
                  <c:v>-4.0664344352785431E-3</c:v>
                </c:pt>
                <c:pt idx="6">
                  <c:v>-3.6593791895890289E-3</c:v>
                </c:pt>
                <c:pt idx="7">
                  <c:v>-1.414815233433897E-2</c:v>
                </c:pt>
                <c:pt idx="8">
                  <c:v>-1.9270761686827731E-2</c:v>
                </c:pt>
                <c:pt idx="9">
                  <c:v>-3.3039968017720127E-2</c:v>
                </c:pt>
                <c:pt idx="10">
                  <c:v>-2.4713254930963661E-2</c:v>
                </c:pt>
                <c:pt idx="11">
                  <c:v>-9.8952538336298801E-3</c:v>
                </c:pt>
                <c:pt idx="12">
                  <c:v>-1.8214458687255911E-2</c:v>
                </c:pt>
                <c:pt idx="13">
                  <c:v>-1.5642082146747009E-2</c:v>
                </c:pt>
                <c:pt idx="14">
                  <c:v>-1.88726266478354E-2</c:v>
                </c:pt>
                <c:pt idx="15">
                  <c:v>-2.0260384960370189E-2</c:v>
                </c:pt>
                <c:pt idx="16">
                  <c:v>-2.1934215704714322E-2</c:v>
                </c:pt>
                <c:pt idx="17">
                  <c:v>-2.357897537281051E-2</c:v>
                </c:pt>
                <c:pt idx="18">
                  <c:v>-3.8898969432733972E-2</c:v>
                </c:pt>
                <c:pt idx="19">
                  <c:v>-2.9399851403345559E-2</c:v>
                </c:pt>
                <c:pt idx="20">
                  <c:v>-4.108373476758731E-2</c:v>
                </c:pt>
                <c:pt idx="21">
                  <c:v>-4.0945288517903022E-2</c:v>
                </c:pt>
                <c:pt idx="22">
                  <c:v>-3.8623928208883378E-2</c:v>
                </c:pt>
                <c:pt idx="23">
                  <c:v>-3.8959458335185222E-2</c:v>
                </c:pt>
                <c:pt idx="24">
                  <c:v>-4.1010416226417767E-2</c:v>
                </c:pt>
                <c:pt idx="25">
                  <c:v>-5.3239786718795257E-2</c:v>
                </c:pt>
                <c:pt idx="26">
                  <c:v>-5.5891004588675908E-2</c:v>
                </c:pt>
                <c:pt idx="27">
                  <c:v>-6.55045991641936E-2</c:v>
                </c:pt>
                <c:pt idx="28">
                  <c:v>-5.4544193212166407E-2</c:v>
                </c:pt>
                <c:pt idx="29">
                  <c:v>-6.0557240545921931E-2</c:v>
                </c:pt>
                <c:pt idx="30">
                  <c:v>-6.8790088637291302E-2</c:v>
                </c:pt>
                <c:pt idx="31">
                  <c:v>-6.907398261039599E-2</c:v>
                </c:pt>
                <c:pt idx="32">
                  <c:v>-7.0985187115131354E-2</c:v>
                </c:pt>
                <c:pt idx="33">
                  <c:v>-7.020685024319484E-2</c:v>
                </c:pt>
                <c:pt idx="34">
                  <c:v>-6.722515637012616E-2</c:v>
                </c:pt>
                <c:pt idx="35">
                  <c:v>-6.9411805056386E-2</c:v>
                </c:pt>
                <c:pt idx="36">
                  <c:v>-7.2879117786977421E-2</c:v>
                </c:pt>
                <c:pt idx="37">
                  <c:v>-6.9424019023035743E-2</c:v>
                </c:pt>
                <c:pt idx="38">
                  <c:v>-5.2729999781774513E-2</c:v>
                </c:pt>
                <c:pt idx="39">
                  <c:v>-5.7174131946910227E-2</c:v>
                </c:pt>
                <c:pt idx="40">
                  <c:v>-5.9890420255068633E-2</c:v>
                </c:pt>
                <c:pt idx="41">
                  <c:v>-7.1843621406741387E-2</c:v>
                </c:pt>
                <c:pt idx="42">
                  <c:v>-8.6968278671291643E-2</c:v>
                </c:pt>
                <c:pt idx="43">
                  <c:v>-8.8173450226698979E-2</c:v>
                </c:pt>
                <c:pt idx="44">
                  <c:v>-7.8812087823053378E-2</c:v>
                </c:pt>
                <c:pt idx="45">
                  <c:v>-7.818355300237656E-2</c:v>
                </c:pt>
                <c:pt idx="46">
                  <c:v>-7.8375739739116934E-2</c:v>
                </c:pt>
                <c:pt idx="47">
                  <c:v>-7.2717360252788743E-2</c:v>
                </c:pt>
                <c:pt idx="48">
                  <c:v>-6.1952662807216903E-2</c:v>
                </c:pt>
                <c:pt idx="49">
                  <c:v>-7.0133198598169577E-2</c:v>
                </c:pt>
                <c:pt idx="50">
                  <c:v>-7.9110105556108645E-2</c:v>
                </c:pt>
                <c:pt idx="51">
                  <c:v>-9.0397835415997108E-2</c:v>
                </c:pt>
                <c:pt idx="52">
                  <c:v>-7.9678338424824857E-2</c:v>
                </c:pt>
                <c:pt idx="53">
                  <c:v>-8.6945360163580898E-2</c:v>
                </c:pt>
                <c:pt idx="54">
                  <c:v>-8.467245344759966E-2</c:v>
                </c:pt>
                <c:pt idx="55">
                  <c:v>-8.8161872494596394E-2</c:v>
                </c:pt>
                <c:pt idx="56">
                  <c:v>-9.4378814597875338E-2</c:v>
                </c:pt>
                <c:pt idx="57">
                  <c:v>-8.547042008252248E-2</c:v>
                </c:pt>
                <c:pt idx="58">
                  <c:v>-7.4101439043624429E-2</c:v>
                </c:pt>
                <c:pt idx="59">
                  <c:v>-6.9772743768459544E-2</c:v>
                </c:pt>
                <c:pt idx="60">
                  <c:v>-6.6924881248253465E-2</c:v>
                </c:pt>
                <c:pt idx="61">
                  <c:v>-6.7290300193967978E-2</c:v>
                </c:pt>
                <c:pt idx="62">
                  <c:v>-6.9914495175148361E-2</c:v>
                </c:pt>
                <c:pt idx="63">
                  <c:v>-5.3290678961233739E-2</c:v>
                </c:pt>
                <c:pt idx="64">
                  <c:v>-6.0072711364833282E-2</c:v>
                </c:pt>
                <c:pt idx="65">
                  <c:v>-6.8293821828031231E-2</c:v>
                </c:pt>
                <c:pt idx="66">
                  <c:v>-6.6965812309486727E-2</c:v>
                </c:pt>
                <c:pt idx="67">
                  <c:v>-7.3534000788615272E-2</c:v>
                </c:pt>
                <c:pt idx="68">
                  <c:v>-7.6260705152800368E-2</c:v>
                </c:pt>
                <c:pt idx="69">
                  <c:v>-7.8757777755039338E-2</c:v>
                </c:pt>
                <c:pt idx="70">
                  <c:v>-7.9600326174603553E-2</c:v>
                </c:pt>
                <c:pt idx="71">
                  <c:v>-8.4927829403659394E-2</c:v>
                </c:pt>
                <c:pt idx="72">
                  <c:v>-8.5703187976490458E-2</c:v>
                </c:pt>
                <c:pt idx="73">
                  <c:v>-9.5031017448667265E-2</c:v>
                </c:pt>
                <c:pt idx="74">
                  <c:v>-0.1007157505593884</c:v>
                </c:pt>
                <c:pt idx="75">
                  <c:v>-9.0143543543524496E-2</c:v>
                </c:pt>
                <c:pt idx="76">
                  <c:v>-8.4145441718329272E-2</c:v>
                </c:pt>
                <c:pt idx="77">
                  <c:v>-0.1011662016903946</c:v>
                </c:pt>
                <c:pt idx="78">
                  <c:v>-9.5815876556517354E-2</c:v>
                </c:pt>
                <c:pt idx="79">
                  <c:v>-0.1049160980249622</c:v>
                </c:pt>
                <c:pt idx="80">
                  <c:v>-0.1087892370343618</c:v>
                </c:pt>
                <c:pt idx="81">
                  <c:v>-0.10253097393354341</c:v>
                </c:pt>
                <c:pt idx="82">
                  <c:v>-9.9236130292075675E-2</c:v>
                </c:pt>
                <c:pt idx="83">
                  <c:v>-9.6608871441565602E-2</c:v>
                </c:pt>
                <c:pt idx="84">
                  <c:v>-9.9182271469982042E-2</c:v>
                </c:pt>
                <c:pt idx="85">
                  <c:v>-0.1060115414252131</c:v>
                </c:pt>
                <c:pt idx="86">
                  <c:v>-0.1090875310389063</c:v>
                </c:pt>
                <c:pt idx="87">
                  <c:v>-0.1066339143108764</c:v>
                </c:pt>
                <c:pt idx="88">
                  <c:v>-0.1070956664514308</c:v>
                </c:pt>
                <c:pt idx="89">
                  <c:v>-0.1067944727291292</c:v>
                </c:pt>
                <c:pt idx="90">
                  <c:v>-0.1140925667750846</c:v>
                </c:pt>
                <c:pt idx="91">
                  <c:v>-0.13087371583069909</c:v>
                </c:pt>
                <c:pt idx="92">
                  <c:v>-0.12537202132925651</c:v>
                </c:pt>
                <c:pt idx="93">
                  <c:v>-0.12583978603139059</c:v>
                </c:pt>
                <c:pt idx="94">
                  <c:v>-0.12805941821978961</c:v>
                </c:pt>
                <c:pt idx="95">
                  <c:v>-0.13406699104664699</c:v>
                </c:pt>
                <c:pt idx="96">
                  <c:v>-0.1394952275349535</c:v>
                </c:pt>
                <c:pt idx="97">
                  <c:v>-0.14228918348867739</c:v>
                </c:pt>
                <c:pt idx="98">
                  <c:v>-0.14142824720216601</c:v>
                </c:pt>
                <c:pt idx="99">
                  <c:v>-0.13863895944263741</c:v>
                </c:pt>
                <c:pt idx="100">
                  <c:v>-0.14593210957338959</c:v>
                </c:pt>
                <c:pt idx="101">
                  <c:v>-0.1512542097444762</c:v>
                </c:pt>
                <c:pt idx="102">
                  <c:v>-0.15559836355402859</c:v>
                </c:pt>
                <c:pt idx="103">
                  <c:v>-0.16076175655682501</c:v>
                </c:pt>
                <c:pt idx="104">
                  <c:v>-0.1702657543229931</c:v>
                </c:pt>
                <c:pt idx="105">
                  <c:v>-0.1649884206031178</c:v>
                </c:pt>
                <c:pt idx="106">
                  <c:v>-0.15537151402959029</c:v>
                </c:pt>
                <c:pt idx="107">
                  <c:v>-0.1730194905727882</c:v>
                </c:pt>
                <c:pt idx="108">
                  <c:v>-0.1762362383881273</c:v>
                </c:pt>
                <c:pt idx="109">
                  <c:v>-0.17838126276313621</c:v>
                </c:pt>
                <c:pt idx="110">
                  <c:v>-0.1723971120496269</c:v>
                </c:pt>
                <c:pt idx="111">
                  <c:v>-0.1596273974895224</c:v>
                </c:pt>
                <c:pt idx="112">
                  <c:v>-0.14899684648692901</c:v>
                </c:pt>
                <c:pt idx="113">
                  <c:v>-0.14294830659137739</c:v>
                </c:pt>
                <c:pt idx="114">
                  <c:v>-0.1577631996630009</c:v>
                </c:pt>
                <c:pt idx="115">
                  <c:v>-0.170126739594155</c:v>
                </c:pt>
                <c:pt idx="116">
                  <c:v>-0.18349273158722981</c:v>
                </c:pt>
                <c:pt idx="117">
                  <c:v>-0.18326796881866769</c:v>
                </c:pt>
                <c:pt idx="118">
                  <c:v>-0.1788175955469454</c:v>
                </c:pt>
                <c:pt idx="119">
                  <c:v>-0.1746437476247438</c:v>
                </c:pt>
                <c:pt idx="120">
                  <c:v>-0.17989310711010789</c:v>
                </c:pt>
                <c:pt idx="121">
                  <c:v>-0.1784595206080096</c:v>
                </c:pt>
                <c:pt idx="122">
                  <c:v>-0.18493379300078491</c:v>
                </c:pt>
                <c:pt idx="123">
                  <c:v>-0.17768115450320271</c:v>
                </c:pt>
                <c:pt idx="124">
                  <c:v>-0.17534514347821609</c:v>
                </c:pt>
                <c:pt idx="125">
                  <c:v>-0.1760012059761524</c:v>
                </c:pt>
                <c:pt idx="126">
                  <c:v>-0.17678937068493111</c:v>
                </c:pt>
                <c:pt idx="127">
                  <c:v>-0.17543972146556769</c:v>
                </c:pt>
                <c:pt idx="128">
                  <c:v>-0.1743319318757324</c:v>
                </c:pt>
                <c:pt idx="129">
                  <c:v>-0.17877630785614351</c:v>
                </c:pt>
                <c:pt idx="130">
                  <c:v>-0.17687795377736379</c:v>
                </c:pt>
                <c:pt idx="131">
                  <c:v>-0.17827381705223849</c:v>
                </c:pt>
                <c:pt idx="132">
                  <c:v>-0.1826298178737854</c:v>
                </c:pt>
                <c:pt idx="133">
                  <c:v>-0.19027339042240921</c:v>
                </c:pt>
                <c:pt idx="134">
                  <c:v>-0.19265922161048701</c:v>
                </c:pt>
                <c:pt idx="135">
                  <c:v>-0.19266871815277969</c:v>
                </c:pt>
                <c:pt idx="136">
                  <c:v>-0.19088888816600849</c:v>
                </c:pt>
                <c:pt idx="137">
                  <c:v>-0.20194483149871231</c:v>
                </c:pt>
                <c:pt idx="138">
                  <c:v>-0.1981359810074845</c:v>
                </c:pt>
                <c:pt idx="139">
                  <c:v>-0.19633623451844881</c:v>
                </c:pt>
                <c:pt idx="140">
                  <c:v>-0.2072806572633327</c:v>
                </c:pt>
                <c:pt idx="141">
                  <c:v>-0.2029522839157091</c:v>
                </c:pt>
                <c:pt idx="142">
                  <c:v>-0.20290888035588789</c:v>
                </c:pt>
                <c:pt idx="143">
                  <c:v>-0.20733317866619169</c:v>
                </c:pt>
                <c:pt idx="144">
                  <c:v>-0.20853500156977831</c:v>
                </c:pt>
                <c:pt idx="145">
                  <c:v>-0.2129743714500181</c:v>
                </c:pt>
                <c:pt idx="146">
                  <c:v>-0.2030589266731313</c:v>
                </c:pt>
                <c:pt idx="147">
                  <c:v>-0.20759825111374791</c:v>
                </c:pt>
                <c:pt idx="148">
                  <c:v>-0.21207659134354989</c:v>
                </c:pt>
                <c:pt idx="149">
                  <c:v>-0.20970380662506041</c:v>
                </c:pt>
                <c:pt idx="150">
                  <c:v>-0.20507385556530891</c:v>
                </c:pt>
                <c:pt idx="151">
                  <c:v>-0.2087603319944481</c:v>
                </c:pt>
                <c:pt idx="152">
                  <c:v>-0.21591594649523341</c:v>
                </c:pt>
                <c:pt idx="153">
                  <c:v>-0.2265647502189643</c:v>
                </c:pt>
                <c:pt idx="154">
                  <c:v>-0.2290153585523145</c:v>
                </c:pt>
                <c:pt idx="155">
                  <c:v>-0.22643556870516701</c:v>
                </c:pt>
                <c:pt idx="156">
                  <c:v>-0.23401708860105619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FC14-4A00-9863-5C41BF13CD82}"/>
            </c:ext>
          </c:extLst>
        </c:ser>
        <c:ser>
          <c:idx val="46"/>
          <c:order val="46"/>
          <c:tx>
            <c:strRef>
              <c:f>factor_LE_cum_ret!$AV$1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factor_LE_cum_ret!$AV$2:$AV$158</c:f>
              <c:numCache>
                <c:formatCode>General</c:formatCode>
                <c:ptCount val="157"/>
                <c:pt idx="3">
                  <c:v>-5.2383122054466817E-5</c:v>
                </c:pt>
                <c:pt idx="4">
                  <c:v>-4.5790185103226078E-3</c:v>
                </c:pt>
                <c:pt idx="5">
                  <c:v>-1.031108488660504E-3</c:v>
                </c:pt>
                <c:pt idx="6">
                  <c:v>-9.0586958059564182E-3</c:v>
                </c:pt>
                <c:pt idx="7">
                  <c:v>-1.0526592218917269E-2</c:v>
                </c:pt>
                <c:pt idx="8">
                  <c:v>-2.0075450034605091E-2</c:v>
                </c:pt>
                <c:pt idx="9">
                  <c:v>-2.374288477376163E-2</c:v>
                </c:pt>
                <c:pt idx="10">
                  <c:v>-1.7596112809824541E-2</c:v>
                </c:pt>
                <c:pt idx="11">
                  <c:v>-1.3138514076728719E-2</c:v>
                </c:pt>
                <c:pt idx="12">
                  <c:v>-1.5720232895435889E-2</c:v>
                </c:pt>
                <c:pt idx="13">
                  <c:v>-2.2132746353608401E-2</c:v>
                </c:pt>
                <c:pt idx="14">
                  <c:v>-2.4622721237392179E-2</c:v>
                </c:pt>
                <c:pt idx="15">
                  <c:v>-2.787983503587288E-2</c:v>
                </c:pt>
                <c:pt idx="16">
                  <c:v>-3.3824956193469813E-2</c:v>
                </c:pt>
                <c:pt idx="17">
                  <c:v>-5.5493545391900212E-2</c:v>
                </c:pt>
                <c:pt idx="18">
                  <c:v>-7.4590563476905292E-2</c:v>
                </c:pt>
                <c:pt idx="19">
                  <c:v>-8.7393769306476798E-2</c:v>
                </c:pt>
                <c:pt idx="20">
                  <c:v>-9.6307598131959105E-2</c:v>
                </c:pt>
                <c:pt idx="21">
                  <c:v>-9.7213262689970881E-2</c:v>
                </c:pt>
                <c:pt idx="22">
                  <c:v>-9.5911963506262077E-2</c:v>
                </c:pt>
                <c:pt idx="23">
                  <c:v>-9.3970127224993094E-2</c:v>
                </c:pt>
                <c:pt idx="24">
                  <c:v>-0.1057204024016722</c:v>
                </c:pt>
                <c:pt idx="25">
                  <c:v>-0.1223237235991151</c:v>
                </c:pt>
                <c:pt idx="26">
                  <c:v>-0.1146267844475026</c:v>
                </c:pt>
                <c:pt idx="27">
                  <c:v>-0.11449538734963979</c:v>
                </c:pt>
                <c:pt idx="28">
                  <c:v>-0.11343227722666779</c:v>
                </c:pt>
                <c:pt idx="29">
                  <c:v>-0.1135180813151468</c:v>
                </c:pt>
                <c:pt idx="30">
                  <c:v>-0.1244576139850302</c:v>
                </c:pt>
                <c:pt idx="31">
                  <c:v>-0.12658683948179031</c:v>
                </c:pt>
                <c:pt idx="32">
                  <c:v>-0.13315744516678329</c:v>
                </c:pt>
                <c:pt idx="33">
                  <c:v>-0.1262752615732731</c:v>
                </c:pt>
                <c:pt idx="34">
                  <c:v>-0.1179512022538264</c:v>
                </c:pt>
                <c:pt idx="35">
                  <c:v>-0.12239346769352399</c:v>
                </c:pt>
                <c:pt idx="36">
                  <c:v>-0.13304409519022189</c:v>
                </c:pt>
                <c:pt idx="37">
                  <c:v>-0.13852111576919651</c:v>
                </c:pt>
                <c:pt idx="38">
                  <c:v>-0.1259533497119856</c:v>
                </c:pt>
                <c:pt idx="39">
                  <c:v>-0.11636394413926809</c:v>
                </c:pt>
                <c:pt idx="40">
                  <c:v>-0.13966636324602649</c:v>
                </c:pt>
                <c:pt idx="41">
                  <c:v>-0.1502820520898904</c:v>
                </c:pt>
                <c:pt idx="42">
                  <c:v>-0.15458687206671959</c:v>
                </c:pt>
                <c:pt idx="43">
                  <c:v>-0.1559432527386071</c:v>
                </c:pt>
                <c:pt idx="44">
                  <c:v>-0.1541645611997744</c:v>
                </c:pt>
                <c:pt idx="45">
                  <c:v>-0.16105632851010729</c:v>
                </c:pt>
                <c:pt idx="46">
                  <c:v>-0.17205892313088761</c:v>
                </c:pt>
                <c:pt idx="47">
                  <c:v>-0.17858120670248451</c:v>
                </c:pt>
                <c:pt idx="48">
                  <c:v>-0.17028019084035231</c:v>
                </c:pt>
                <c:pt idx="49">
                  <c:v>-0.17424904397436899</c:v>
                </c:pt>
                <c:pt idx="50">
                  <c:v>-0.18388605544210851</c:v>
                </c:pt>
                <c:pt idx="51">
                  <c:v>-0.1894137924345278</c:v>
                </c:pt>
                <c:pt idx="52">
                  <c:v>-0.18708587458644221</c:v>
                </c:pt>
                <c:pt idx="53">
                  <c:v>-0.1968849537855224</c:v>
                </c:pt>
                <c:pt idx="54">
                  <c:v>-0.2011736825393122</c:v>
                </c:pt>
                <c:pt idx="55">
                  <c:v>-0.20237922246590531</c:v>
                </c:pt>
                <c:pt idx="56">
                  <c:v>-0.20396455038862929</c:v>
                </c:pt>
                <c:pt idx="57">
                  <c:v>-0.2063786939607026</c:v>
                </c:pt>
                <c:pt idx="58">
                  <c:v>-0.2035211645845485</c:v>
                </c:pt>
                <c:pt idx="59">
                  <c:v>-0.20075156357850929</c:v>
                </c:pt>
                <c:pt idx="60">
                  <c:v>-0.19419264682092241</c:v>
                </c:pt>
                <c:pt idx="61">
                  <c:v>-0.19998743422103721</c:v>
                </c:pt>
                <c:pt idx="62">
                  <c:v>-0.1957331418880662</c:v>
                </c:pt>
                <c:pt idx="63">
                  <c:v>-0.17741650816418969</c:v>
                </c:pt>
                <c:pt idx="64">
                  <c:v>-0.18524427215663331</c:v>
                </c:pt>
                <c:pt idx="65">
                  <c:v>-0.1910427498016927</c:v>
                </c:pt>
                <c:pt idx="66">
                  <c:v>-0.19316223914379349</c:v>
                </c:pt>
                <c:pt idx="67">
                  <c:v>-0.1957313454737051</c:v>
                </c:pt>
                <c:pt idx="68">
                  <c:v>-0.20951784500670381</c:v>
                </c:pt>
                <c:pt idx="69">
                  <c:v>-0.21303134015986341</c:v>
                </c:pt>
                <c:pt idx="70">
                  <c:v>-0.21418201754406371</c:v>
                </c:pt>
                <c:pt idx="71">
                  <c:v>-0.2303153121421703</c:v>
                </c:pt>
                <c:pt idx="72">
                  <c:v>-0.22884310310663489</c:v>
                </c:pt>
                <c:pt idx="73">
                  <c:v>-0.23728960564842089</c:v>
                </c:pt>
                <c:pt idx="74">
                  <c:v>-0.24382068792012099</c:v>
                </c:pt>
                <c:pt idx="75">
                  <c:v>-0.23073474758751991</c:v>
                </c:pt>
                <c:pt idx="76">
                  <c:v>-0.2285110527040021</c:v>
                </c:pt>
                <c:pt idx="77">
                  <c:v>-0.22094364335841221</c:v>
                </c:pt>
                <c:pt idx="78">
                  <c:v>-0.21265073946740529</c:v>
                </c:pt>
                <c:pt idx="79">
                  <c:v>-0.21884568431952331</c:v>
                </c:pt>
                <c:pt idx="80">
                  <c:v>-0.224619572910116</c:v>
                </c:pt>
                <c:pt idx="81">
                  <c:v>-0.22783054801291081</c:v>
                </c:pt>
                <c:pt idx="82">
                  <c:v>-0.21944087154249359</c:v>
                </c:pt>
                <c:pt idx="83">
                  <c:v>-0.23046239629122761</c:v>
                </c:pt>
                <c:pt idx="84">
                  <c:v>-0.23414232212335681</c:v>
                </c:pt>
                <c:pt idx="85">
                  <c:v>-0.24412372690771261</c:v>
                </c:pt>
                <c:pt idx="86">
                  <c:v>-0.2405893010018598</c:v>
                </c:pt>
                <c:pt idx="87">
                  <c:v>-0.24060971953252139</c:v>
                </c:pt>
                <c:pt idx="88">
                  <c:v>-0.2418700270776111</c:v>
                </c:pt>
                <c:pt idx="89">
                  <c:v>-0.24702330497045269</c:v>
                </c:pt>
                <c:pt idx="90">
                  <c:v>-0.24670153005667381</c:v>
                </c:pt>
                <c:pt idx="91">
                  <c:v>-0.25948586210393448</c:v>
                </c:pt>
                <c:pt idx="92">
                  <c:v>-0.26584586327972348</c:v>
                </c:pt>
                <c:pt idx="93">
                  <c:v>-0.26756062561628863</c:v>
                </c:pt>
                <c:pt idx="94">
                  <c:v>-0.26822405462176407</c:v>
                </c:pt>
                <c:pt idx="95">
                  <c:v>-0.27047770177169062</c:v>
                </c:pt>
                <c:pt idx="96">
                  <c:v>-0.27616519385693539</c:v>
                </c:pt>
                <c:pt idx="97">
                  <c:v>-0.28136484261502059</c:v>
                </c:pt>
                <c:pt idx="98">
                  <c:v>-0.28195859493921421</c:v>
                </c:pt>
                <c:pt idx="99">
                  <c:v>-0.28526281469774928</c:v>
                </c:pt>
                <c:pt idx="100">
                  <c:v>-0.28463998777238692</c:v>
                </c:pt>
                <c:pt idx="101">
                  <c:v>-0.28946139827210482</c:v>
                </c:pt>
                <c:pt idx="102">
                  <c:v>-0.28348467320295462</c:v>
                </c:pt>
                <c:pt idx="103">
                  <c:v>-0.28998758184600631</c:v>
                </c:pt>
                <c:pt idx="104">
                  <c:v>-0.29332154498515373</c:v>
                </c:pt>
                <c:pt idx="105">
                  <c:v>-0.287056603196435</c:v>
                </c:pt>
                <c:pt idx="106">
                  <c:v>-0.28567263632890988</c:v>
                </c:pt>
                <c:pt idx="107">
                  <c:v>-0.2997858404360465</c:v>
                </c:pt>
                <c:pt idx="108">
                  <c:v>-0.30254340901396598</c:v>
                </c:pt>
                <c:pt idx="109">
                  <c:v>-0.3036353487908322</c:v>
                </c:pt>
                <c:pt idx="110">
                  <c:v>-0.29866929813128767</c:v>
                </c:pt>
                <c:pt idx="111">
                  <c:v>-0.30163397859614849</c:v>
                </c:pt>
                <c:pt idx="112">
                  <c:v>-0.2987449415505774</c:v>
                </c:pt>
                <c:pt idx="113">
                  <c:v>-0.29787217987746678</c:v>
                </c:pt>
                <c:pt idx="114">
                  <c:v>-0.30396358644671789</c:v>
                </c:pt>
                <c:pt idx="115">
                  <c:v>-0.3134980775977303</c:v>
                </c:pt>
                <c:pt idx="116">
                  <c:v>-0.32048972263920827</c:v>
                </c:pt>
                <c:pt idx="117">
                  <c:v>-0.33342063748325279</c:v>
                </c:pt>
                <c:pt idx="118">
                  <c:v>-0.33105916583750361</c:v>
                </c:pt>
                <c:pt idx="119">
                  <c:v>-0.32967332554614631</c:v>
                </c:pt>
                <c:pt idx="120">
                  <c:v>-0.32913752018523651</c:v>
                </c:pt>
                <c:pt idx="121">
                  <c:v>-0.33282524371671218</c:v>
                </c:pt>
                <c:pt idx="122">
                  <c:v>-0.33999421547082659</c:v>
                </c:pt>
                <c:pt idx="123">
                  <c:v>-0.33402670718798522</c:v>
                </c:pt>
                <c:pt idx="124">
                  <c:v>-0.33172336365187988</c:v>
                </c:pt>
                <c:pt idx="125">
                  <c:v>-0.33902850952468511</c:v>
                </c:pt>
                <c:pt idx="126">
                  <c:v>-0.34817161859213253</c:v>
                </c:pt>
                <c:pt idx="127">
                  <c:v>-0.35275537400291851</c:v>
                </c:pt>
                <c:pt idx="128">
                  <c:v>-0.34321270503049528</c:v>
                </c:pt>
                <c:pt idx="129">
                  <c:v>-0.34020599474153018</c:v>
                </c:pt>
                <c:pt idx="130">
                  <c:v>-0.33921439350028859</c:v>
                </c:pt>
                <c:pt idx="131">
                  <c:v>-0.34545006056440658</c:v>
                </c:pt>
                <c:pt idx="132">
                  <c:v>-0.34359629603601283</c:v>
                </c:pt>
                <c:pt idx="133">
                  <c:v>-0.34956786641343879</c:v>
                </c:pt>
                <c:pt idx="134">
                  <c:v>-0.35354806937058569</c:v>
                </c:pt>
                <c:pt idx="135">
                  <c:v>-0.35119512651515022</c:v>
                </c:pt>
                <c:pt idx="136">
                  <c:v>-0.33611333886314509</c:v>
                </c:pt>
                <c:pt idx="137">
                  <c:v>-0.33769850713425842</c:v>
                </c:pt>
                <c:pt idx="138">
                  <c:v>-0.3219777273867318</c:v>
                </c:pt>
                <c:pt idx="139">
                  <c:v>-0.32488853202249718</c:v>
                </c:pt>
                <c:pt idx="140">
                  <c:v>-0.32980339072881532</c:v>
                </c:pt>
                <c:pt idx="141">
                  <c:v>-0.32897060036960019</c:v>
                </c:pt>
                <c:pt idx="142">
                  <c:v>-0.32730177282141282</c:v>
                </c:pt>
                <c:pt idx="143">
                  <c:v>-0.33642619204531399</c:v>
                </c:pt>
                <c:pt idx="144">
                  <c:v>-0.33165524876148</c:v>
                </c:pt>
                <c:pt idx="145">
                  <c:v>-0.33813859104378358</c:v>
                </c:pt>
                <c:pt idx="146">
                  <c:v>-0.32848710361617123</c:v>
                </c:pt>
                <c:pt idx="147">
                  <c:v>-0.32353860859316808</c:v>
                </c:pt>
                <c:pt idx="148">
                  <c:v>-0.32164755874417722</c:v>
                </c:pt>
                <c:pt idx="149">
                  <c:v>-0.32847534522089822</c:v>
                </c:pt>
                <c:pt idx="150">
                  <c:v>-0.31354489821796039</c:v>
                </c:pt>
                <c:pt idx="151">
                  <c:v>-0.31462836542865602</c:v>
                </c:pt>
                <c:pt idx="152">
                  <c:v>-0.31068045380654141</c:v>
                </c:pt>
                <c:pt idx="153">
                  <c:v>-0.31816000384830972</c:v>
                </c:pt>
                <c:pt idx="154">
                  <c:v>-0.32672296866756378</c:v>
                </c:pt>
                <c:pt idx="155">
                  <c:v>-0.32678940606728218</c:v>
                </c:pt>
                <c:pt idx="156">
                  <c:v>-0.32901786345468692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FC14-4A00-9863-5C41BF13CD82}"/>
            </c:ext>
          </c:extLst>
        </c:ser>
        <c:ser>
          <c:idx val="47"/>
          <c:order val="47"/>
          <c:tx>
            <c:strRef>
              <c:f>factor_LE_cum_ret!$AW$1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factor_LE_cum_ret!$AW$2:$AW$158</c:f>
              <c:numCache>
                <c:formatCode>General</c:formatCode>
                <c:ptCount val="157"/>
                <c:pt idx="0">
                  <c:v>-1.466529687680718E-2</c:v>
                </c:pt>
                <c:pt idx="1">
                  <c:v>-1.8593959096085189E-2</c:v>
                </c:pt>
                <c:pt idx="2">
                  <c:v>-7.8675570722026578E-3</c:v>
                </c:pt>
                <c:pt idx="3">
                  <c:v>-8.5983375671208062E-3</c:v>
                </c:pt>
                <c:pt idx="4">
                  <c:v>-9.326435626334284E-3</c:v>
                </c:pt>
                <c:pt idx="5">
                  <c:v>-2.0371065172295482E-3</c:v>
                </c:pt>
                <c:pt idx="6">
                  <c:v>1.227758264353396E-3</c:v>
                </c:pt>
                <c:pt idx="7">
                  <c:v>-1.340920426587511E-3</c:v>
                </c:pt>
                <c:pt idx="8">
                  <c:v>-6.407879598569699E-3</c:v>
                </c:pt>
                <c:pt idx="9">
                  <c:v>9.0192255145060685E-5</c:v>
                </c:pt>
                <c:pt idx="10">
                  <c:v>-6.8530668444835019E-3</c:v>
                </c:pt>
                <c:pt idx="11">
                  <c:v>3.4326405263371829E-3</c:v>
                </c:pt>
                <c:pt idx="12">
                  <c:v>7.9304920216773933E-3</c:v>
                </c:pt>
                <c:pt idx="13">
                  <c:v>4.2107546418748143E-3</c:v>
                </c:pt>
                <c:pt idx="14">
                  <c:v>-3.187134355837618E-4</c:v>
                </c:pt>
                <c:pt idx="15">
                  <c:v>-5.8004106441320591E-3</c:v>
                </c:pt>
                <c:pt idx="16">
                  <c:v>-7.7012545274289801E-3</c:v>
                </c:pt>
                <c:pt idx="17">
                  <c:v>-2.1591061223294131E-2</c:v>
                </c:pt>
                <c:pt idx="18">
                  <c:v>-4.279877773453733E-2</c:v>
                </c:pt>
                <c:pt idx="19">
                  <c:v>-4.1682510951250529E-2</c:v>
                </c:pt>
                <c:pt idx="20">
                  <c:v>-5.2283844902857091E-2</c:v>
                </c:pt>
                <c:pt idx="21">
                  <c:v>-4.4505782258294158E-2</c:v>
                </c:pt>
                <c:pt idx="22">
                  <c:v>-4.4419617041175252E-2</c:v>
                </c:pt>
                <c:pt idx="23">
                  <c:v>-4.4123057121498999E-2</c:v>
                </c:pt>
                <c:pt idx="24">
                  <c:v>-4.5411427040380037E-2</c:v>
                </c:pt>
                <c:pt idx="25">
                  <c:v>-5.317333683056602E-2</c:v>
                </c:pt>
                <c:pt idx="26">
                  <c:v>-5.0414751731496121E-2</c:v>
                </c:pt>
                <c:pt idx="27">
                  <c:v>-6.0829776781532903E-2</c:v>
                </c:pt>
                <c:pt idx="28">
                  <c:v>-5.2591099695396097E-2</c:v>
                </c:pt>
                <c:pt idx="29">
                  <c:v>-5.2195016579945068E-2</c:v>
                </c:pt>
                <c:pt idx="30">
                  <c:v>-5.4802256780286607E-2</c:v>
                </c:pt>
                <c:pt idx="31">
                  <c:v>-4.891794974042174E-2</c:v>
                </c:pt>
                <c:pt idx="32">
                  <c:v>-5.0885283071114062E-2</c:v>
                </c:pt>
                <c:pt idx="33">
                  <c:v>-5.0529697978257793E-2</c:v>
                </c:pt>
                <c:pt idx="34">
                  <c:v>-5.4677244105157403E-2</c:v>
                </c:pt>
                <c:pt idx="35">
                  <c:v>-5.31625728333468E-2</c:v>
                </c:pt>
                <c:pt idx="36">
                  <c:v>-5.2659898894950707E-2</c:v>
                </c:pt>
                <c:pt idx="37">
                  <c:v>-5.3726248253469937E-2</c:v>
                </c:pt>
                <c:pt idx="38">
                  <c:v>-4.0188087062718703E-2</c:v>
                </c:pt>
                <c:pt idx="39">
                  <c:v>-5.4264908586124982E-2</c:v>
                </c:pt>
                <c:pt idx="40">
                  <c:v>-5.766663416732809E-2</c:v>
                </c:pt>
                <c:pt idx="41">
                  <c:v>-6.8717762544502681E-2</c:v>
                </c:pt>
                <c:pt idx="42">
                  <c:v>-7.368932572614173E-2</c:v>
                </c:pt>
                <c:pt idx="43">
                  <c:v>-7.4445422210192569E-2</c:v>
                </c:pt>
                <c:pt idx="44">
                  <c:v>-6.7897514175824014E-2</c:v>
                </c:pt>
                <c:pt idx="45">
                  <c:v>-6.7261532243109046E-2</c:v>
                </c:pt>
                <c:pt idx="46">
                  <c:v>-7.5834618316375169E-2</c:v>
                </c:pt>
                <c:pt idx="47">
                  <c:v>-6.7764390688662579E-2</c:v>
                </c:pt>
                <c:pt idx="48">
                  <c:v>-6.21731826985783E-2</c:v>
                </c:pt>
                <c:pt idx="49">
                  <c:v>-7.055736935686141E-2</c:v>
                </c:pt>
                <c:pt idx="50">
                  <c:v>-7.9575197420245103E-2</c:v>
                </c:pt>
                <c:pt idx="51">
                  <c:v>-8.432141558310069E-2</c:v>
                </c:pt>
                <c:pt idx="52">
                  <c:v>-7.5979349143099673E-2</c:v>
                </c:pt>
                <c:pt idx="53">
                  <c:v>-7.8911934433456121E-2</c:v>
                </c:pt>
                <c:pt idx="54">
                  <c:v>-7.3693497131531727E-2</c:v>
                </c:pt>
                <c:pt idx="55">
                  <c:v>-6.2216835321202042E-2</c:v>
                </c:pt>
                <c:pt idx="56">
                  <c:v>-7.055909630657331E-2</c:v>
                </c:pt>
                <c:pt idx="57">
                  <c:v>-6.5499231490819154E-2</c:v>
                </c:pt>
                <c:pt idx="58">
                  <c:v>-5.3643590622974642E-2</c:v>
                </c:pt>
                <c:pt idx="59">
                  <c:v>-6.3265007351472113E-2</c:v>
                </c:pt>
                <c:pt idx="60">
                  <c:v>-5.853867874144647E-2</c:v>
                </c:pt>
                <c:pt idx="61">
                  <c:v>-5.5570657032412707E-2</c:v>
                </c:pt>
                <c:pt idx="62">
                  <c:v>-6.0626867310341392E-2</c:v>
                </c:pt>
                <c:pt idx="63">
                  <c:v>-4.9593203776462813E-2</c:v>
                </c:pt>
                <c:pt idx="64">
                  <c:v>-5.1113087470716738E-2</c:v>
                </c:pt>
                <c:pt idx="65">
                  <c:v>-4.8465257555401431E-2</c:v>
                </c:pt>
                <c:pt idx="66">
                  <c:v>-4.40796462807439E-2</c:v>
                </c:pt>
                <c:pt idx="67">
                  <c:v>-5.0120176235648239E-2</c:v>
                </c:pt>
                <c:pt idx="68">
                  <c:v>-5.0327065949080763E-2</c:v>
                </c:pt>
                <c:pt idx="69">
                  <c:v>-6.8238099114372841E-2</c:v>
                </c:pt>
                <c:pt idx="70">
                  <c:v>-6.966990226422809E-2</c:v>
                </c:pt>
                <c:pt idx="71">
                  <c:v>-8.1002723961064782E-2</c:v>
                </c:pt>
                <c:pt idx="72">
                  <c:v>-9.1790852746462037E-2</c:v>
                </c:pt>
                <c:pt idx="73">
                  <c:v>-8.8366270178550699E-2</c:v>
                </c:pt>
                <c:pt idx="74">
                  <c:v>-8.5620146432203059E-2</c:v>
                </c:pt>
                <c:pt idx="75">
                  <c:v>-7.4212836549354844E-2</c:v>
                </c:pt>
                <c:pt idx="76">
                  <c:v>-7.0790415434399456E-2</c:v>
                </c:pt>
                <c:pt idx="77">
                  <c:v>-7.541379006224147E-2</c:v>
                </c:pt>
                <c:pt idx="78">
                  <c:v>-6.9565522587140105E-2</c:v>
                </c:pt>
                <c:pt idx="79">
                  <c:v>-6.9978928522575812E-2</c:v>
                </c:pt>
                <c:pt idx="80">
                  <c:v>-7.4003244995651474E-2</c:v>
                </c:pt>
                <c:pt idx="81">
                  <c:v>-7.5620053909020601E-2</c:v>
                </c:pt>
                <c:pt idx="82">
                  <c:v>-6.5021472767515576E-2</c:v>
                </c:pt>
                <c:pt idx="83">
                  <c:v>-6.2467005214950848E-2</c:v>
                </c:pt>
                <c:pt idx="84">
                  <c:v>-6.6632295274555609E-2</c:v>
                </c:pt>
                <c:pt idx="85">
                  <c:v>-7.0381441031365677E-2</c:v>
                </c:pt>
                <c:pt idx="86">
                  <c:v>-6.3136942503196347E-2</c:v>
                </c:pt>
                <c:pt idx="87">
                  <c:v>-6.146065985213367E-2</c:v>
                </c:pt>
                <c:pt idx="88">
                  <c:v>-6.3491659292790104E-2</c:v>
                </c:pt>
                <c:pt idx="89">
                  <c:v>-6.7848929044535988E-2</c:v>
                </c:pt>
                <c:pt idx="90">
                  <c:v>-6.9591791329357999E-2</c:v>
                </c:pt>
                <c:pt idx="91">
                  <c:v>-8.1975150920354789E-2</c:v>
                </c:pt>
                <c:pt idx="92">
                  <c:v>-7.8693388177325629E-2</c:v>
                </c:pt>
                <c:pt idx="93">
                  <c:v>-7.1628155861964249E-2</c:v>
                </c:pt>
                <c:pt idx="94">
                  <c:v>-6.9797881154694541E-2</c:v>
                </c:pt>
                <c:pt idx="95">
                  <c:v>-7.6606597940126364E-2</c:v>
                </c:pt>
                <c:pt idx="96">
                  <c:v>-7.7593079752646954E-2</c:v>
                </c:pt>
                <c:pt idx="97">
                  <c:v>-7.4848767340333855E-2</c:v>
                </c:pt>
                <c:pt idx="98">
                  <c:v>-7.3656522925136136E-2</c:v>
                </c:pt>
                <c:pt idx="99">
                  <c:v>-7.142563768153587E-2</c:v>
                </c:pt>
                <c:pt idx="100">
                  <c:v>-6.7958798057144554E-2</c:v>
                </c:pt>
                <c:pt idx="101">
                  <c:v>-7.9515059800314924E-2</c:v>
                </c:pt>
                <c:pt idx="102">
                  <c:v>-7.5520623225341699E-2</c:v>
                </c:pt>
                <c:pt idx="103">
                  <c:v>-7.8545940337247044E-2</c:v>
                </c:pt>
                <c:pt idx="104">
                  <c:v>-8.9072601697292586E-2</c:v>
                </c:pt>
                <c:pt idx="105">
                  <c:v>-8.8457747817522692E-2</c:v>
                </c:pt>
                <c:pt idx="106">
                  <c:v>-8.6332589040000962E-2</c:v>
                </c:pt>
                <c:pt idx="107">
                  <c:v>-8.3475908560836753E-2</c:v>
                </c:pt>
                <c:pt idx="108">
                  <c:v>-9.5800573432979985E-2</c:v>
                </c:pt>
                <c:pt idx="109">
                  <c:v>-0.10244800248007591</c:v>
                </c:pt>
                <c:pt idx="110">
                  <c:v>-9.8094683642056202E-2</c:v>
                </c:pt>
                <c:pt idx="111">
                  <c:v>-0.124854200062803</c:v>
                </c:pt>
                <c:pt idx="112">
                  <c:v>-0.1331654549728927</c:v>
                </c:pt>
                <c:pt idx="113">
                  <c:v>-0.129475783878512</c:v>
                </c:pt>
                <c:pt idx="114">
                  <c:v>-0.1271612771121868</c:v>
                </c:pt>
                <c:pt idx="115">
                  <c:v>-0.1288020989391708</c:v>
                </c:pt>
                <c:pt idx="116">
                  <c:v>-0.14232106378146889</c:v>
                </c:pt>
                <c:pt idx="117">
                  <c:v>-0.14752440762157301</c:v>
                </c:pt>
                <c:pt idx="118">
                  <c:v>-0.13975726844991321</c:v>
                </c:pt>
                <c:pt idx="119">
                  <c:v>-0.13874374380477689</c:v>
                </c:pt>
                <c:pt idx="120">
                  <c:v>-0.1392970368820701</c:v>
                </c:pt>
                <c:pt idx="121">
                  <c:v>-0.14666575060592779</c:v>
                </c:pt>
                <c:pt idx="122">
                  <c:v>-0.15794805693506689</c:v>
                </c:pt>
                <c:pt idx="123">
                  <c:v>-0.15414230225045569</c:v>
                </c:pt>
                <c:pt idx="124">
                  <c:v>-0.15376509514439249</c:v>
                </c:pt>
                <c:pt idx="125">
                  <c:v>-0.15261288459460051</c:v>
                </c:pt>
                <c:pt idx="126">
                  <c:v>-0.15342342051271129</c:v>
                </c:pt>
                <c:pt idx="127">
                  <c:v>-0.15371675069523921</c:v>
                </c:pt>
                <c:pt idx="128">
                  <c:v>-0.15203006406621539</c:v>
                </c:pt>
                <c:pt idx="129">
                  <c:v>-0.15672632632352279</c:v>
                </c:pt>
                <c:pt idx="130">
                  <c:v>-0.15777624328047349</c:v>
                </c:pt>
                <c:pt idx="131">
                  <c:v>-0.16196366806592191</c:v>
                </c:pt>
                <c:pt idx="132">
                  <c:v>-0.16433203894560619</c:v>
                </c:pt>
                <c:pt idx="133">
                  <c:v>-0.17591793666050551</c:v>
                </c:pt>
                <c:pt idx="134">
                  <c:v>-0.18328192727978279</c:v>
                </c:pt>
                <c:pt idx="135">
                  <c:v>-0.18502268755299739</c:v>
                </c:pt>
                <c:pt idx="136">
                  <c:v>-0.18308348311709799</c:v>
                </c:pt>
                <c:pt idx="137">
                  <c:v>-0.1900919048631361</c:v>
                </c:pt>
                <c:pt idx="138">
                  <c:v>-0.17618018127291671</c:v>
                </c:pt>
                <c:pt idx="139">
                  <c:v>-0.18365422020421579</c:v>
                </c:pt>
                <c:pt idx="140">
                  <c:v>-0.20285595033141579</c:v>
                </c:pt>
                <c:pt idx="141">
                  <c:v>-0.20174768584601821</c:v>
                </c:pt>
                <c:pt idx="142">
                  <c:v>-0.19797391017615959</c:v>
                </c:pt>
                <c:pt idx="143">
                  <c:v>-0.2009913558896326</c:v>
                </c:pt>
                <c:pt idx="144">
                  <c:v>-0.20536939861449771</c:v>
                </c:pt>
                <c:pt idx="145">
                  <c:v>-0.217030889944025</c:v>
                </c:pt>
                <c:pt idx="146">
                  <c:v>-0.20848649093336141</c:v>
                </c:pt>
                <c:pt idx="147">
                  <c:v>-0.2061339950185351</c:v>
                </c:pt>
                <c:pt idx="148">
                  <c:v>-0.20894774826184589</c:v>
                </c:pt>
                <c:pt idx="149">
                  <c:v>-0.2123119760384076</c:v>
                </c:pt>
                <c:pt idx="150">
                  <c:v>-0.19390832076188819</c:v>
                </c:pt>
                <c:pt idx="151">
                  <c:v>-0.19166013035732751</c:v>
                </c:pt>
                <c:pt idx="152">
                  <c:v>-0.2031558493113256</c:v>
                </c:pt>
                <c:pt idx="153">
                  <c:v>-0.20132164010401249</c:v>
                </c:pt>
                <c:pt idx="154">
                  <c:v>-0.2087728890968982</c:v>
                </c:pt>
                <c:pt idx="155">
                  <c:v>-0.20669502346397339</c:v>
                </c:pt>
                <c:pt idx="156">
                  <c:v>-0.2033088045192594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FC14-4A00-9863-5C41BF13CD82}"/>
            </c:ext>
          </c:extLst>
        </c:ser>
        <c:ser>
          <c:idx val="48"/>
          <c:order val="48"/>
          <c:tx>
            <c:strRef>
              <c:f>factor_LE_cum_ret!$AX$1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factor_LE_cum_ret!$AX$2:$AX$158</c:f>
              <c:numCache>
                <c:formatCode>General</c:formatCode>
                <c:ptCount val="157"/>
                <c:pt idx="0">
                  <c:v>1.8957224301430209E-4</c:v>
                </c:pt>
                <c:pt idx="1">
                  <c:v>3.7792623009358373E-4</c:v>
                </c:pt>
                <c:pt idx="2">
                  <c:v>7.8990980962507784E-3</c:v>
                </c:pt>
                <c:pt idx="3">
                  <c:v>6.8023911214423194E-3</c:v>
                </c:pt>
                <c:pt idx="4">
                  <c:v>-1.2833294300329529E-4</c:v>
                </c:pt>
                <c:pt idx="5">
                  <c:v>-8.8623485173189298E-3</c:v>
                </c:pt>
                <c:pt idx="6">
                  <c:v>-1.6256416454435429E-3</c:v>
                </c:pt>
                <c:pt idx="7">
                  <c:v>-1.9687720755248161E-3</c:v>
                </c:pt>
                <c:pt idx="8">
                  <c:v>-1.65124189268635E-2</c:v>
                </c:pt>
                <c:pt idx="9">
                  <c:v>-2.0335664923858628E-2</c:v>
                </c:pt>
                <c:pt idx="10">
                  <c:v>-2.517792650133344E-2</c:v>
                </c:pt>
                <c:pt idx="11">
                  <c:v>-3.2319645603501868E-2</c:v>
                </c:pt>
                <c:pt idx="12">
                  <c:v>-2.7561949624087641E-2</c:v>
                </c:pt>
                <c:pt idx="13">
                  <c:v>-2.1757907869852992E-2</c:v>
                </c:pt>
                <c:pt idx="14">
                  <c:v>-2.3036719731099331E-2</c:v>
                </c:pt>
                <c:pt idx="15">
                  <c:v>-2.6709151333262571E-2</c:v>
                </c:pt>
                <c:pt idx="16">
                  <c:v>-3.3674218377456537E-2</c:v>
                </c:pt>
                <c:pt idx="17">
                  <c:v>-3.543078656486065E-2</c:v>
                </c:pt>
                <c:pt idx="18">
                  <c:v>-5.8143269498753702E-2</c:v>
                </c:pt>
                <c:pt idx="19">
                  <c:v>-5.9678438502444808E-2</c:v>
                </c:pt>
                <c:pt idx="20">
                  <c:v>-6.3442703582723525E-2</c:v>
                </c:pt>
                <c:pt idx="21">
                  <c:v>-6.2710248656897005E-2</c:v>
                </c:pt>
                <c:pt idx="22">
                  <c:v>-6.3574329096548143E-2</c:v>
                </c:pt>
                <c:pt idx="23">
                  <c:v>-6.4824938490643746E-2</c:v>
                </c:pt>
                <c:pt idx="24">
                  <c:v>-6.4669326210267442E-2</c:v>
                </c:pt>
                <c:pt idx="25">
                  <c:v>-6.7826594704451071E-2</c:v>
                </c:pt>
                <c:pt idx="26">
                  <c:v>-5.0921770807525468E-2</c:v>
                </c:pt>
                <c:pt idx="27">
                  <c:v>-6.129738179098787E-2</c:v>
                </c:pt>
                <c:pt idx="28">
                  <c:v>-5.2099453808559182E-2</c:v>
                </c:pt>
                <c:pt idx="29">
                  <c:v>-5.8562556478230172E-2</c:v>
                </c:pt>
                <c:pt idx="30">
                  <c:v>-6.8063628031282963E-2</c:v>
                </c:pt>
                <c:pt idx="31">
                  <c:v>-7.2660240590453173E-2</c:v>
                </c:pt>
                <c:pt idx="32">
                  <c:v>-7.5029200302279442E-2</c:v>
                </c:pt>
                <c:pt idx="33">
                  <c:v>-8.1095593424345247E-2</c:v>
                </c:pt>
                <c:pt idx="34">
                  <c:v>-7.9615709778489197E-2</c:v>
                </c:pt>
                <c:pt idx="35">
                  <c:v>-8.9214544898359338E-2</c:v>
                </c:pt>
                <c:pt idx="36">
                  <c:v>-8.5381472073858045E-2</c:v>
                </c:pt>
                <c:pt idx="37">
                  <c:v>-8.842451797185924E-2</c:v>
                </c:pt>
                <c:pt idx="38">
                  <c:v>-8.740325109608249E-2</c:v>
                </c:pt>
                <c:pt idx="39">
                  <c:v>-9.3935815366393616E-2</c:v>
                </c:pt>
                <c:pt idx="40">
                  <c:v>-8.5608691211847443E-2</c:v>
                </c:pt>
                <c:pt idx="41">
                  <c:v>-8.8657706449352558E-2</c:v>
                </c:pt>
                <c:pt idx="42">
                  <c:v>-9.7273017981233778E-2</c:v>
                </c:pt>
                <c:pt idx="43">
                  <c:v>-9.8191474576667548E-2</c:v>
                </c:pt>
                <c:pt idx="44">
                  <c:v>-0.1009635360619138</c:v>
                </c:pt>
                <c:pt idx="45">
                  <c:v>-0.1051240983352808</c:v>
                </c:pt>
                <c:pt idx="46">
                  <c:v>-0.1157958710550534</c:v>
                </c:pt>
                <c:pt idx="47">
                  <c:v>-0.1163076087275573</c:v>
                </c:pt>
                <c:pt idx="48">
                  <c:v>-0.1184652119891447</c:v>
                </c:pt>
                <c:pt idx="49">
                  <c:v>-0.1247561351516439</c:v>
                </c:pt>
                <c:pt idx="50">
                  <c:v>-0.12683746665018461</c:v>
                </c:pt>
                <c:pt idx="51">
                  <c:v>-0.1396139458612613</c:v>
                </c:pt>
                <c:pt idx="52">
                  <c:v>-0.13411996520035641</c:v>
                </c:pt>
                <c:pt idx="53">
                  <c:v>-0.13949232185230279</c:v>
                </c:pt>
                <c:pt idx="54">
                  <c:v>-0.13874540185366521</c:v>
                </c:pt>
                <c:pt idx="55">
                  <c:v>-0.13654442981182671</c:v>
                </c:pt>
                <c:pt idx="56">
                  <c:v>-0.14482254581459569</c:v>
                </c:pt>
                <c:pt idx="57">
                  <c:v>-0.1433295370220771</c:v>
                </c:pt>
                <c:pt idx="58">
                  <c:v>-0.14296265960047699</c:v>
                </c:pt>
                <c:pt idx="59">
                  <c:v>-0.14231274459780849</c:v>
                </c:pt>
                <c:pt idx="60">
                  <c:v>-0.1389257250408622</c:v>
                </c:pt>
                <c:pt idx="61">
                  <c:v>-0.13694364284028171</c:v>
                </c:pt>
                <c:pt idx="62">
                  <c:v>-0.1384367377108677</c:v>
                </c:pt>
                <c:pt idx="63">
                  <c:v>-0.13974313425778179</c:v>
                </c:pt>
                <c:pt idx="64">
                  <c:v>-0.1374391985629374</c:v>
                </c:pt>
                <c:pt idx="65">
                  <c:v>-0.13940728565424751</c:v>
                </c:pt>
                <c:pt idx="66">
                  <c:v>-0.13682959802619449</c:v>
                </c:pt>
                <c:pt idx="67">
                  <c:v>-0.1375289200902767</c:v>
                </c:pt>
                <c:pt idx="68">
                  <c:v>-0.13437499915388931</c:v>
                </c:pt>
                <c:pt idx="69">
                  <c:v>-0.13474763443923041</c:v>
                </c:pt>
                <c:pt idx="70">
                  <c:v>-0.1446815273484173</c:v>
                </c:pt>
                <c:pt idx="71">
                  <c:v>-0.15621723363473139</c:v>
                </c:pt>
                <c:pt idx="72">
                  <c:v>-0.15186330149257499</c:v>
                </c:pt>
                <c:pt idx="73">
                  <c:v>-0.1580487684414478</c:v>
                </c:pt>
                <c:pt idx="74">
                  <c:v>-0.15862438649384711</c:v>
                </c:pt>
                <c:pt idx="75">
                  <c:v>-0.16368600495250149</c:v>
                </c:pt>
                <c:pt idx="76">
                  <c:v>-0.1595836163491777</c:v>
                </c:pt>
                <c:pt idx="77">
                  <c:v>-0.17730203827525789</c:v>
                </c:pt>
                <c:pt idx="78">
                  <c:v>-0.18162239548187581</c:v>
                </c:pt>
                <c:pt idx="79">
                  <c:v>-0.18967001157152369</c:v>
                </c:pt>
                <c:pt idx="80">
                  <c:v>-0.1871516445355704</c:v>
                </c:pt>
                <c:pt idx="81">
                  <c:v>-0.18335795834445029</c:v>
                </c:pt>
                <c:pt idx="82">
                  <c:v>-0.18074481388533131</c:v>
                </c:pt>
                <c:pt idx="83">
                  <c:v>-0.18589231792987279</c:v>
                </c:pt>
                <c:pt idx="84">
                  <c:v>-0.18631985794944411</c:v>
                </c:pt>
                <c:pt idx="85">
                  <c:v>-0.18696689819145221</c:v>
                </c:pt>
                <c:pt idx="86">
                  <c:v>-0.1828254735009566</c:v>
                </c:pt>
                <c:pt idx="87">
                  <c:v>-0.18131616795548969</c:v>
                </c:pt>
                <c:pt idx="88">
                  <c:v>-0.1798095173318156</c:v>
                </c:pt>
                <c:pt idx="89">
                  <c:v>-0.18681736429371479</c:v>
                </c:pt>
                <c:pt idx="90">
                  <c:v>-0.1735412371342252</c:v>
                </c:pt>
                <c:pt idx="91">
                  <c:v>-0.17008333994846889</c:v>
                </c:pt>
                <c:pt idx="92">
                  <c:v>-0.16857314363542969</c:v>
                </c:pt>
                <c:pt idx="93">
                  <c:v>-0.16527163220684349</c:v>
                </c:pt>
                <c:pt idx="94">
                  <c:v>-0.1631396393566942</c:v>
                </c:pt>
                <c:pt idx="95">
                  <c:v>-0.17894965274061969</c:v>
                </c:pt>
                <c:pt idx="96">
                  <c:v>-0.18179609223897231</c:v>
                </c:pt>
                <c:pt idx="97">
                  <c:v>-0.18608269624130711</c:v>
                </c:pt>
                <c:pt idx="98">
                  <c:v>-0.18455737830229671</c:v>
                </c:pt>
                <c:pt idx="99">
                  <c:v>-0.1851403190424766</c:v>
                </c:pt>
                <c:pt idx="100">
                  <c:v>-0.18295755917990639</c:v>
                </c:pt>
                <c:pt idx="101">
                  <c:v>-0.1865484291410876</c:v>
                </c:pt>
                <c:pt idx="102">
                  <c:v>-0.1933954924932314</c:v>
                </c:pt>
                <c:pt idx="103">
                  <c:v>-0.19173037060496739</c:v>
                </c:pt>
                <c:pt idx="104">
                  <c:v>-0.1837766308472594</c:v>
                </c:pt>
                <c:pt idx="105">
                  <c:v>-0.17672929734581769</c:v>
                </c:pt>
                <c:pt idx="106">
                  <c:v>-0.16993791148628909</c:v>
                </c:pt>
                <c:pt idx="107">
                  <c:v>-0.17186599277517739</c:v>
                </c:pt>
                <c:pt idx="108">
                  <c:v>-0.16849454060371619</c:v>
                </c:pt>
                <c:pt idx="109">
                  <c:v>-0.16500718161547079</c:v>
                </c:pt>
                <c:pt idx="110">
                  <c:v>-0.1642267267471953</c:v>
                </c:pt>
                <c:pt idx="111">
                  <c:v>-0.1524258359390748</c:v>
                </c:pt>
                <c:pt idx="112">
                  <c:v>-0.1549375460883512</c:v>
                </c:pt>
                <c:pt idx="113">
                  <c:v>-0.14003357153478699</c:v>
                </c:pt>
                <c:pt idx="114">
                  <c:v>-0.1437948592948691</c:v>
                </c:pt>
                <c:pt idx="115">
                  <c:v>-0.1355633497499622</c:v>
                </c:pt>
                <c:pt idx="116">
                  <c:v>-0.1371979494017336</c:v>
                </c:pt>
                <c:pt idx="117">
                  <c:v>-0.13501713712305621</c:v>
                </c:pt>
                <c:pt idx="118">
                  <c:v>-0.14179363367650999</c:v>
                </c:pt>
                <c:pt idx="119">
                  <c:v>-0.14430574554656661</c:v>
                </c:pt>
                <c:pt idx="120">
                  <c:v>-0.14829018539652319</c:v>
                </c:pt>
                <c:pt idx="121">
                  <c:v>-0.15796266405943099</c:v>
                </c:pt>
                <c:pt idx="122">
                  <c:v>-0.15816340177101151</c:v>
                </c:pt>
                <c:pt idx="123">
                  <c:v>-0.15824559950971501</c:v>
                </c:pt>
                <c:pt idx="124">
                  <c:v>-0.1603213298844858</c:v>
                </c:pt>
                <c:pt idx="125">
                  <c:v>-0.1576453884602346</c:v>
                </c:pt>
                <c:pt idx="126">
                  <c:v>-0.15166502891585629</c:v>
                </c:pt>
                <c:pt idx="127">
                  <c:v>-0.14934736789603831</c:v>
                </c:pt>
                <c:pt idx="128">
                  <c:v>-0.14988243874808119</c:v>
                </c:pt>
                <c:pt idx="129">
                  <c:v>-0.14873709270683769</c:v>
                </c:pt>
                <c:pt idx="130">
                  <c:v>-0.14026372736754239</c:v>
                </c:pt>
                <c:pt idx="131">
                  <c:v>-0.1482376413349922</c:v>
                </c:pt>
                <c:pt idx="132">
                  <c:v>-0.1499878869975115</c:v>
                </c:pt>
                <c:pt idx="133">
                  <c:v>-0.15073122662251889</c:v>
                </c:pt>
                <c:pt idx="134">
                  <c:v>-0.16858013836737029</c:v>
                </c:pt>
                <c:pt idx="135">
                  <c:v>-0.1665164818620137</c:v>
                </c:pt>
                <c:pt idx="136">
                  <c:v>-0.1592153381959015</c:v>
                </c:pt>
                <c:pt idx="137">
                  <c:v>-0.1625363721309766</c:v>
                </c:pt>
                <c:pt idx="138">
                  <c:v>-0.16936049782612439</c:v>
                </c:pt>
                <c:pt idx="139">
                  <c:v>-0.15937585517303721</c:v>
                </c:pt>
                <c:pt idx="140">
                  <c:v>-0.160414030288209</c:v>
                </c:pt>
                <c:pt idx="141">
                  <c:v>-0.15139280167717731</c:v>
                </c:pt>
                <c:pt idx="142">
                  <c:v>-0.1483861863132494</c:v>
                </c:pt>
                <c:pt idx="143">
                  <c:v>-0.15178910032569329</c:v>
                </c:pt>
                <c:pt idx="144">
                  <c:v>-0.15201713214229751</c:v>
                </c:pt>
                <c:pt idx="145">
                  <c:v>-0.1394776098183157</c:v>
                </c:pt>
                <c:pt idx="146">
                  <c:v>-0.12773397224465829</c:v>
                </c:pt>
                <c:pt idx="147">
                  <c:v>-0.1346890389387162</c:v>
                </c:pt>
                <c:pt idx="148">
                  <c:v>-0.13516038922297849</c:v>
                </c:pt>
                <c:pt idx="149">
                  <c:v>-0.14265770586066059</c:v>
                </c:pt>
                <c:pt idx="150">
                  <c:v>-0.14928449167371449</c:v>
                </c:pt>
                <c:pt idx="151">
                  <c:v>-0.153057001790564</c:v>
                </c:pt>
                <c:pt idx="152">
                  <c:v>-0.14766799657107679</c:v>
                </c:pt>
                <c:pt idx="153">
                  <c:v>-0.14978242032412981</c:v>
                </c:pt>
                <c:pt idx="154">
                  <c:v>-0.16134945476435941</c:v>
                </c:pt>
                <c:pt idx="155">
                  <c:v>-0.15572653444686271</c:v>
                </c:pt>
                <c:pt idx="156">
                  <c:v>-0.14827618493284561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FC14-4A00-9863-5C41BF13C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  <c:max val="0.17605052423684489"/>
          <c:min val="-0.44329996676519501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累计超额收益率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6.1899999999999997E-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Long Cumulative Return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factor_L_cum_ret!$B$2:$B$158</c:f>
              <c:numCache>
                <c:formatCode>General</c:formatCode>
                <c:ptCount val="157"/>
                <c:pt idx="4">
                  <c:v>1.300084190172246E-2</c:v>
                </c:pt>
                <c:pt idx="5">
                  <c:v>-2.9468995315389931E-2</c:v>
                </c:pt>
                <c:pt idx="6">
                  <c:v>-3.6015248251074161E-2</c:v>
                </c:pt>
                <c:pt idx="7">
                  <c:v>-6.3884680605417965E-2</c:v>
                </c:pt>
                <c:pt idx="8">
                  <c:v>-5.759027887969137E-2</c:v>
                </c:pt>
                <c:pt idx="9">
                  <c:v>-7.4026643982549767E-2</c:v>
                </c:pt>
                <c:pt idx="10">
                  <c:v>-5.737984714671307E-2</c:v>
                </c:pt>
                <c:pt idx="11">
                  <c:v>-6.0112017701499321E-2</c:v>
                </c:pt>
                <c:pt idx="12">
                  <c:v>-6.3086772489285736E-2</c:v>
                </c:pt>
                <c:pt idx="13">
                  <c:v>-4.179239456794448E-2</c:v>
                </c:pt>
                <c:pt idx="14">
                  <c:v>-4.6187275989074128E-2</c:v>
                </c:pt>
                <c:pt idx="15">
                  <c:v>-7.9615655038596911E-2</c:v>
                </c:pt>
                <c:pt idx="16">
                  <c:v>-7.7855482263972542E-2</c:v>
                </c:pt>
                <c:pt idx="17">
                  <c:v>-4.9705045727942432E-2</c:v>
                </c:pt>
                <c:pt idx="18">
                  <c:v>-5.5062179278775443E-2</c:v>
                </c:pt>
                <c:pt idx="19">
                  <c:v>-4.8550706517488162E-2</c:v>
                </c:pt>
                <c:pt idx="20">
                  <c:v>-4.0572052122366919E-2</c:v>
                </c:pt>
                <c:pt idx="21">
                  <c:v>-3.588718508420885E-2</c:v>
                </c:pt>
                <c:pt idx="22">
                  <c:v>-4.0754205118554647E-2</c:v>
                </c:pt>
                <c:pt idx="23">
                  <c:v>-3.5092463581050892E-2</c:v>
                </c:pt>
                <c:pt idx="24">
                  <c:v>-2.6737229294296009E-2</c:v>
                </c:pt>
                <c:pt idx="25">
                  <c:v>-1.6857384843681159E-2</c:v>
                </c:pt>
                <c:pt idx="26">
                  <c:v>-2.0073548952610602E-2</c:v>
                </c:pt>
                <c:pt idx="27">
                  <c:v>-3.8429718769970922E-2</c:v>
                </c:pt>
                <c:pt idx="28">
                  <c:v>-4.7641379847099263E-2</c:v>
                </c:pt>
                <c:pt idx="29">
                  <c:v>-6.137321722091893E-2</c:v>
                </c:pt>
                <c:pt idx="30">
                  <c:v>-6.0317555342721978E-2</c:v>
                </c:pt>
                <c:pt idx="31">
                  <c:v>-4.3932391257994093E-2</c:v>
                </c:pt>
                <c:pt idx="32">
                  <c:v>-6.3115894779419368E-2</c:v>
                </c:pt>
                <c:pt idx="33">
                  <c:v>-5.4458273002526258E-2</c:v>
                </c:pt>
                <c:pt idx="34">
                  <c:v>-9.1140898297165429E-2</c:v>
                </c:pt>
                <c:pt idx="35">
                  <c:v>-0.10134489353296421</c:v>
                </c:pt>
                <c:pt idx="36">
                  <c:v>-0.11336347312319769</c:v>
                </c:pt>
                <c:pt idx="37">
                  <c:v>-0.1025857772230445</c:v>
                </c:pt>
                <c:pt idx="38">
                  <c:v>-0.11565946755417091</c:v>
                </c:pt>
                <c:pt idx="39">
                  <c:v>-0.13377913707370259</c:v>
                </c:pt>
                <c:pt idx="40">
                  <c:v>-0.1071435523876052</c:v>
                </c:pt>
                <c:pt idx="41">
                  <c:v>-0.1200140496057223</c:v>
                </c:pt>
                <c:pt idx="42">
                  <c:v>-8.6709941492757903E-2</c:v>
                </c:pt>
                <c:pt idx="43">
                  <c:v>-7.0398511621400095E-2</c:v>
                </c:pt>
                <c:pt idx="44">
                  <c:v>-5.6168217737353247E-2</c:v>
                </c:pt>
                <c:pt idx="45">
                  <c:v>-5.8970413118174532E-2</c:v>
                </c:pt>
                <c:pt idx="46">
                  <c:v>-1.6065853114604178E-2</c:v>
                </c:pt>
                <c:pt idx="47">
                  <c:v>-1.8765442393622881E-2</c:v>
                </c:pt>
                <c:pt idx="48">
                  <c:v>-1.3445192503309561E-2</c:v>
                </c:pt>
                <c:pt idx="49">
                  <c:v>-9.4373357430705962E-3</c:v>
                </c:pt>
                <c:pt idx="50">
                  <c:v>-1.8127853139433211E-2</c:v>
                </c:pt>
                <c:pt idx="51">
                  <c:v>1.2408546272744349E-2</c:v>
                </c:pt>
                <c:pt idx="52">
                  <c:v>1.7737491017134621E-2</c:v>
                </c:pt>
                <c:pt idx="53">
                  <c:v>2.543559287604857E-2</c:v>
                </c:pt>
                <c:pt idx="54">
                  <c:v>1.8394211860106809E-2</c:v>
                </c:pt>
                <c:pt idx="55">
                  <c:v>4.0506396672468359E-2</c:v>
                </c:pt>
                <c:pt idx="56">
                  <c:v>3.469172400579712E-2</c:v>
                </c:pt>
                <c:pt idx="57">
                  <c:v>4.2981544142759683E-2</c:v>
                </c:pt>
                <c:pt idx="58">
                  <c:v>3.8354053394986883E-2</c:v>
                </c:pt>
                <c:pt idx="59">
                  <c:v>5.9177703989191421E-2</c:v>
                </c:pt>
                <c:pt idx="60">
                  <c:v>6.9752969929021136E-2</c:v>
                </c:pt>
                <c:pt idx="61">
                  <c:v>5.3422016736426992E-2</c:v>
                </c:pt>
                <c:pt idx="62">
                  <c:v>2.9430515261809509E-2</c:v>
                </c:pt>
                <c:pt idx="63">
                  <c:v>5.4970257573614401E-3</c:v>
                </c:pt>
                <c:pt idx="64">
                  <c:v>1.1718527608992391E-2</c:v>
                </c:pt>
                <c:pt idx="65">
                  <c:v>1.498059939159657E-2</c:v>
                </c:pt>
                <c:pt idx="66">
                  <c:v>3.3849271056087593E-2</c:v>
                </c:pt>
                <c:pt idx="67">
                  <c:v>4.6280568494911689E-2</c:v>
                </c:pt>
                <c:pt idx="68">
                  <c:v>2.2612093667255809E-2</c:v>
                </c:pt>
                <c:pt idx="69">
                  <c:v>2.1731522006653629E-2</c:v>
                </c:pt>
                <c:pt idx="70">
                  <c:v>2.37685380848589E-2</c:v>
                </c:pt>
                <c:pt idx="71">
                  <c:v>8.9454379729245748E-3</c:v>
                </c:pt>
                <c:pt idx="72">
                  <c:v>9.7187339643187709E-3</c:v>
                </c:pt>
                <c:pt idx="73">
                  <c:v>9.3280467240210996E-3</c:v>
                </c:pt>
                <c:pt idx="74">
                  <c:v>2.139012367417803E-2</c:v>
                </c:pt>
                <c:pt idx="75">
                  <c:v>3.0918263146622049E-2</c:v>
                </c:pt>
                <c:pt idx="76">
                  <c:v>1.296472354259093E-2</c:v>
                </c:pt>
                <c:pt idx="77">
                  <c:v>4.4130827194992728E-2</c:v>
                </c:pt>
                <c:pt idx="78">
                  <c:v>6.7560615910888799E-3</c:v>
                </c:pt>
                <c:pt idx="79">
                  <c:v>2.940320297121057E-2</c:v>
                </c:pt>
                <c:pt idx="80">
                  <c:v>6.1095708524867121E-2</c:v>
                </c:pt>
                <c:pt idx="81">
                  <c:v>5.9620487005503708E-2</c:v>
                </c:pt>
                <c:pt idx="82">
                  <c:v>5.8980296461516257E-2</c:v>
                </c:pt>
                <c:pt idx="83">
                  <c:v>6.6109641006156572E-2</c:v>
                </c:pt>
                <c:pt idx="84">
                  <c:v>9.7808513881519898E-2</c:v>
                </c:pt>
                <c:pt idx="85">
                  <c:v>0.12065619105465571</c:v>
                </c:pt>
                <c:pt idx="86">
                  <c:v>0.1078147820534652</c:v>
                </c:pt>
                <c:pt idx="87">
                  <c:v>0.1050580788744868</c:v>
                </c:pt>
                <c:pt idx="88">
                  <c:v>0.12506322541211909</c:v>
                </c:pt>
                <c:pt idx="89">
                  <c:v>0.1067470663487524</c:v>
                </c:pt>
                <c:pt idx="90">
                  <c:v>9.7988829019211243E-2</c:v>
                </c:pt>
                <c:pt idx="91">
                  <c:v>0.1268649657708909</c:v>
                </c:pt>
                <c:pt idx="92">
                  <c:v>0.12953952239851249</c:v>
                </c:pt>
                <c:pt idx="93">
                  <c:v>0.1343191595474571</c:v>
                </c:pt>
                <c:pt idx="94">
                  <c:v>0.14567259788796211</c:v>
                </c:pt>
                <c:pt idx="95">
                  <c:v>0.124191809065993</c:v>
                </c:pt>
                <c:pt idx="96">
                  <c:v>0.1169335707318877</c:v>
                </c:pt>
                <c:pt idx="97">
                  <c:v>9.6457449118154459E-2</c:v>
                </c:pt>
                <c:pt idx="98">
                  <c:v>9.0178817363469443E-2</c:v>
                </c:pt>
                <c:pt idx="99">
                  <c:v>8.8649899982498725E-2</c:v>
                </c:pt>
                <c:pt idx="100">
                  <c:v>0.1042648715076058</c:v>
                </c:pt>
                <c:pt idx="101">
                  <c:v>0.1531949688303027</c:v>
                </c:pt>
                <c:pt idx="102">
                  <c:v>0.13542479722779471</c:v>
                </c:pt>
                <c:pt idx="103">
                  <c:v>0.1136740184495784</c:v>
                </c:pt>
                <c:pt idx="104">
                  <c:v>0.1188918578244602</c:v>
                </c:pt>
                <c:pt idx="105">
                  <c:v>0.1231194789152894</c:v>
                </c:pt>
                <c:pt idx="106">
                  <c:v>0.12991170127050269</c:v>
                </c:pt>
                <c:pt idx="107">
                  <c:v>9.2851449438354106E-2</c:v>
                </c:pt>
                <c:pt idx="108">
                  <c:v>5.1799578374704058E-2</c:v>
                </c:pt>
                <c:pt idx="109">
                  <c:v>7.0626254180290893E-2</c:v>
                </c:pt>
                <c:pt idx="110">
                  <c:v>5.9374878575727319E-2</c:v>
                </c:pt>
                <c:pt idx="111">
                  <c:v>-9.9284712991976054E-4</c:v>
                </c:pt>
                <c:pt idx="112">
                  <c:v>3.0342283762963222E-2</c:v>
                </c:pt>
                <c:pt idx="113">
                  <c:v>5.7151770613841357E-3</c:v>
                </c:pt>
                <c:pt idx="114">
                  <c:v>5.1965818383230333E-2</c:v>
                </c:pt>
                <c:pt idx="115">
                  <c:v>6.7452546836994864E-2</c:v>
                </c:pt>
                <c:pt idx="116">
                  <c:v>0.1054180968903415</c:v>
                </c:pt>
                <c:pt idx="117">
                  <c:v>0.1348398011449046</c:v>
                </c:pt>
                <c:pt idx="118">
                  <c:v>0.12613128804377441</c:v>
                </c:pt>
                <c:pt idx="119">
                  <c:v>0.13124828517862849</c:v>
                </c:pt>
                <c:pt idx="120">
                  <c:v>0.13551603974227941</c:v>
                </c:pt>
                <c:pt idx="121">
                  <c:v>0.12590276198094941</c:v>
                </c:pt>
                <c:pt idx="122">
                  <c:v>0.1414775691868739</c:v>
                </c:pt>
                <c:pt idx="123">
                  <c:v>0.18125110586467219</c:v>
                </c:pt>
                <c:pt idx="124">
                  <c:v>0.18899063193020771</c:v>
                </c:pt>
                <c:pt idx="125">
                  <c:v>0.1867125943324193</c:v>
                </c:pt>
                <c:pt idx="126">
                  <c:v>0.19623499221585131</c:v>
                </c:pt>
                <c:pt idx="127">
                  <c:v>0.1852969966499127</c:v>
                </c:pt>
                <c:pt idx="128">
                  <c:v>0.18217765267826461</c:v>
                </c:pt>
                <c:pt idx="129">
                  <c:v>0.2139514520388934</c:v>
                </c:pt>
                <c:pt idx="130">
                  <c:v>0.21134404768884929</c:v>
                </c:pt>
                <c:pt idx="131">
                  <c:v>0.21636168193661229</c:v>
                </c:pt>
                <c:pt idx="132">
                  <c:v>0.20273124541014911</c:v>
                </c:pt>
                <c:pt idx="133">
                  <c:v>0.21651243923292901</c:v>
                </c:pt>
                <c:pt idx="134">
                  <c:v>0.22373244595993591</c:v>
                </c:pt>
                <c:pt idx="135">
                  <c:v>0.22428630460748139</c:v>
                </c:pt>
                <c:pt idx="136">
                  <c:v>0.2262841501768531</c:v>
                </c:pt>
                <c:pt idx="137">
                  <c:v>0.21768625645677611</c:v>
                </c:pt>
                <c:pt idx="138">
                  <c:v>0.24459375050760809</c:v>
                </c:pt>
                <c:pt idx="139">
                  <c:v>0.24999949751402889</c:v>
                </c:pt>
                <c:pt idx="140">
                  <c:v>0.23392071466903719</c:v>
                </c:pt>
                <c:pt idx="141">
                  <c:v>0.2258779138820233</c:v>
                </c:pt>
                <c:pt idx="142">
                  <c:v>0.24579899574841629</c:v>
                </c:pt>
                <c:pt idx="143">
                  <c:v>0.25406639759425359</c:v>
                </c:pt>
                <c:pt idx="144">
                  <c:v>0.28341386099675647</c:v>
                </c:pt>
                <c:pt idx="145">
                  <c:v>0.29575863529720953</c:v>
                </c:pt>
                <c:pt idx="146">
                  <c:v>0.29450868546663539</c:v>
                </c:pt>
                <c:pt idx="147">
                  <c:v>0.2920848734245185</c:v>
                </c:pt>
                <c:pt idx="148">
                  <c:v>0.28528452156067252</c:v>
                </c:pt>
                <c:pt idx="149">
                  <c:v>0.29619130089466372</c:v>
                </c:pt>
                <c:pt idx="150">
                  <c:v>0.29952990960848358</c:v>
                </c:pt>
                <c:pt idx="151">
                  <c:v>0.32374888268222041</c:v>
                </c:pt>
                <c:pt idx="152">
                  <c:v>0.31309266064256192</c:v>
                </c:pt>
                <c:pt idx="153">
                  <c:v>0.33110626956890038</c:v>
                </c:pt>
                <c:pt idx="154">
                  <c:v>0.34166810358648481</c:v>
                </c:pt>
                <c:pt idx="155">
                  <c:v>0.37006587585646922</c:v>
                </c:pt>
                <c:pt idx="156">
                  <c:v>0.38991036977616372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C3-4A97-A05F-4941652D5B03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factor_L_cum_ret!$C$2:$C$158</c:f>
              <c:numCache>
                <c:formatCode>General</c:formatCode>
                <c:ptCount val="157"/>
                <c:pt idx="0">
                  <c:v>-7.5118466758750113E-4</c:v>
                </c:pt>
                <c:pt idx="1">
                  <c:v>1.215149349204259E-2</c:v>
                </c:pt>
                <c:pt idx="2">
                  <c:v>2.7871736918522631E-2</c:v>
                </c:pt>
                <c:pt idx="3">
                  <c:v>1.191359572051987E-2</c:v>
                </c:pt>
                <c:pt idx="4">
                  <c:v>1.5889495763473649E-2</c:v>
                </c:pt>
                <c:pt idx="5">
                  <c:v>-9.6425330981299018E-3</c:v>
                </c:pt>
                <c:pt idx="6">
                  <c:v>-1.490127315518441E-2</c:v>
                </c:pt>
                <c:pt idx="7">
                  <c:v>-3.1847397150150392E-2</c:v>
                </c:pt>
                <c:pt idx="8">
                  <c:v>-1.891311747252367E-2</c:v>
                </c:pt>
                <c:pt idx="9">
                  <c:v>-2.0800625510337682E-2</c:v>
                </c:pt>
                <c:pt idx="10">
                  <c:v>7.2129229082200652E-3</c:v>
                </c:pt>
                <c:pt idx="11">
                  <c:v>2.2547856273166689E-2</c:v>
                </c:pt>
                <c:pt idx="12">
                  <c:v>4.2748231990747287E-2</c:v>
                </c:pt>
                <c:pt idx="13">
                  <c:v>4.359919512879773E-2</c:v>
                </c:pt>
                <c:pt idx="14">
                  <c:v>3.2370990664273958E-2</c:v>
                </c:pt>
                <c:pt idx="15">
                  <c:v>2.1549741297498759E-2</c:v>
                </c:pt>
                <c:pt idx="16">
                  <c:v>1.536973844329381E-2</c:v>
                </c:pt>
                <c:pt idx="17">
                  <c:v>2.8189523708561651E-2</c:v>
                </c:pt>
                <c:pt idx="18">
                  <c:v>3.9302888015231296E-3</c:v>
                </c:pt>
                <c:pt idx="19">
                  <c:v>1.9394624630738599E-2</c:v>
                </c:pt>
                <c:pt idx="20">
                  <c:v>2.8502502235412619E-2</c:v>
                </c:pt>
                <c:pt idx="21">
                  <c:v>4.6295779498737089E-2</c:v>
                </c:pt>
                <c:pt idx="22">
                  <c:v>3.677725431515988E-2</c:v>
                </c:pt>
                <c:pt idx="23">
                  <c:v>5.2778617540012673E-2</c:v>
                </c:pt>
                <c:pt idx="24">
                  <c:v>4.9830302070572818E-2</c:v>
                </c:pt>
                <c:pt idx="25">
                  <c:v>6.7101856318714015E-2</c:v>
                </c:pt>
                <c:pt idx="26">
                  <c:v>7.1188983949646012E-2</c:v>
                </c:pt>
                <c:pt idx="27">
                  <c:v>4.8365707202163273E-2</c:v>
                </c:pt>
                <c:pt idx="28">
                  <c:v>5.0315275712895742E-2</c:v>
                </c:pt>
                <c:pt idx="29">
                  <c:v>3.4649149114002409E-2</c:v>
                </c:pt>
                <c:pt idx="30">
                  <c:v>3.0956470089052331E-2</c:v>
                </c:pt>
                <c:pt idx="31">
                  <c:v>5.8642634544030743E-2</c:v>
                </c:pt>
                <c:pt idx="32">
                  <c:v>5.223796400926739E-2</c:v>
                </c:pt>
                <c:pt idx="33">
                  <c:v>6.6146104047697385E-2</c:v>
                </c:pt>
                <c:pt idx="34">
                  <c:v>2.10446253834915E-2</c:v>
                </c:pt>
                <c:pt idx="35">
                  <c:v>9.5139437771216695E-3</c:v>
                </c:pt>
                <c:pt idx="36">
                  <c:v>-4.4870408933614936E-3</c:v>
                </c:pt>
                <c:pt idx="37">
                  <c:v>4.5829518736844044E-3</c:v>
                </c:pt>
                <c:pt idx="38">
                  <c:v>7.9967172798056652E-3</c:v>
                </c:pt>
                <c:pt idx="39">
                  <c:v>-1.8298905615071189E-2</c:v>
                </c:pt>
                <c:pt idx="40">
                  <c:v>2.7038648307534219E-2</c:v>
                </c:pt>
                <c:pt idx="41">
                  <c:v>2.1473174805047401E-2</c:v>
                </c:pt>
                <c:pt idx="42">
                  <c:v>5.0983655122232692E-2</c:v>
                </c:pt>
                <c:pt idx="43">
                  <c:v>6.9720088210139641E-2</c:v>
                </c:pt>
                <c:pt idx="44">
                  <c:v>7.7828653817213045E-2</c:v>
                </c:pt>
                <c:pt idx="45">
                  <c:v>7.894204161082552E-2</c:v>
                </c:pt>
                <c:pt idx="46">
                  <c:v>0.1054242197331683</c:v>
                </c:pt>
                <c:pt idx="47">
                  <c:v>0.1132556826465962</c:v>
                </c:pt>
                <c:pt idx="48">
                  <c:v>0.1186154299193198</c:v>
                </c:pt>
                <c:pt idx="49">
                  <c:v>0.1199014647997427</c:v>
                </c:pt>
                <c:pt idx="50">
                  <c:v>0.1129900106076349</c:v>
                </c:pt>
                <c:pt idx="51">
                  <c:v>0.1270950739413923</c:v>
                </c:pt>
                <c:pt idx="52">
                  <c:v>0.12469349931541759</c:v>
                </c:pt>
                <c:pt idx="53">
                  <c:v>0.1616122887448197</c:v>
                </c:pt>
                <c:pt idx="54">
                  <c:v>0.16398374515145681</c:v>
                </c:pt>
                <c:pt idx="55">
                  <c:v>0.18368927746091621</c:v>
                </c:pt>
                <c:pt idx="56">
                  <c:v>0.1845689441733778</c:v>
                </c:pt>
                <c:pt idx="57">
                  <c:v>0.20120988225482631</c:v>
                </c:pt>
                <c:pt idx="58">
                  <c:v>0.19669280936926839</c:v>
                </c:pt>
                <c:pt idx="59">
                  <c:v>0.2131721246638012</c:v>
                </c:pt>
                <c:pt idx="60">
                  <c:v>0.21568268810844701</c:v>
                </c:pt>
                <c:pt idx="61">
                  <c:v>0.19531408407041989</c:v>
                </c:pt>
                <c:pt idx="62">
                  <c:v>0.16301004201868929</c:v>
                </c:pt>
                <c:pt idx="63">
                  <c:v>0.16777287637309121</c:v>
                </c:pt>
                <c:pt idx="64">
                  <c:v>0.19522475657600971</c:v>
                </c:pt>
                <c:pt idx="65">
                  <c:v>0.20617558618154261</c:v>
                </c:pt>
                <c:pt idx="66">
                  <c:v>0.22961941478803241</c:v>
                </c:pt>
                <c:pt idx="67">
                  <c:v>0.25233151931566938</c:v>
                </c:pt>
                <c:pt idx="68">
                  <c:v>0.2412680574381014</c:v>
                </c:pt>
                <c:pt idx="69">
                  <c:v>0.2429542819872301</c:v>
                </c:pt>
                <c:pt idx="70">
                  <c:v>0.2583948389663957</c:v>
                </c:pt>
                <c:pt idx="71">
                  <c:v>0.25535595894418273</c:v>
                </c:pt>
                <c:pt idx="72">
                  <c:v>0.26948773602584669</c:v>
                </c:pt>
                <c:pt idx="73">
                  <c:v>0.29227703738713823</c:v>
                </c:pt>
                <c:pt idx="74">
                  <c:v>0.30465353440516241</c:v>
                </c:pt>
                <c:pt idx="75">
                  <c:v>0.34923801428312279</c:v>
                </c:pt>
                <c:pt idx="76">
                  <c:v>0.32367559197429419</c:v>
                </c:pt>
                <c:pt idx="77">
                  <c:v>0.3420097072083863</c:v>
                </c:pt>
                <c:pt idx="78">
                  <c:v>0.26914696740784549</c:v>
                </c:pt>
                <c:pt idx="79">
                  <c:v>0.32219188827160239</c:v>
                </c:pt>
                <c:pt idx="80">
                  <c:v>0.35919301474083998</c:v>
                </c:pt>
                <c:pt idx="81">
                  <c:v>0.36493043868684188</c:v>
                </c:pt>
                <c:pt idx="82">
                  <c:v>0.35950802701250129</c:v>
                </c:pt>
                <c:pt idx="83">
                  <c:v>0.37871177402748041</c:v>
                </c:pt>
                <c:pt idx="84">
                  <c:v>0.41356657742297309</c:v>
                </c:pt>
                <c:pt idx="85">
                  <c:v>0.41087307748936469</c:v>
                </c:pt>
                <c:pt idx="86">
                  <c:v>0.40249982133414203</c:v>
                </c:pt>
                <c:pt idx="87">
                  <c:v>0.42006128413038007</c:v>
                </c:pt>
                <c:pt idx="88">
                  <c:v>0.43624527254828438</c:v>
                </c:pt>
                <c:pt idx="89">
                  <c:v>0.42446750188756049</c:v>
                </c:pt>
                <c:pt idx="90">
                  <c:v>0.40198400730697847</c:v>
                </c:pt>
                <c:pt idx="91">
                  <c:v>0.46647502307533828</c:v>
                </c:pt>
                <c:pt idx="92">
                  <c:v>0.46438288077824708</c:v>
                </c:pt>
                <c:pt idx="93">
                  <c:v>0.45841797915088911</c:v>
                </c:pt>
                <c:pt idx="94">
                  <c:v>0.5032763269991325</c:v>
                </c:pt>
                <c:pt idx="95">
                  <c:v>0.49852858664488359</c:v>
                </c:pt>
                <c:pt idx="96">
                  <c:v>0.48404231343125131</c:v>
                </c:pt>
                <c:pt idx="97">
                  <c:v>0.4512481245079778</c:v>
                </c:pt>
                <c:pt idx="98">
                  <c:v>0.4468839933006763</c:v>
                </c:pt>
                <c:pt idx="99">
                  <c:v>0.44760591380393899</c:v>
                </c:pt>
                <c:pt idx="100">
                  <c:v>0.45636627952841891</c:v>
                </c:pt>
                <c:pt idx="101">
                  <c:v>0.50971692945744795</c:v>
                </c:pt>
                <c:pt idx="102">
                  <c:v>0.50558801151172839</c:v>
                </c:pt>
                <c:pt idx="103">
                  <c:v>0.49749261610353418</c:v>
                </c:pt>
                <c:pt idx="104">
                  <c:v>0.50813833033702771</c:v>
                </c:pt>
                <c:pt idx="105">
                  <c:v>0.49218088416103689</c:v>
                </c:pt>
                <c:pt idx="106">
                  <c:v>0.48355724755526719</c:v>
                </c:pt>
                <c:pt idx="107">
                  <c:v>0.44194332891454419</c:v>
                </c:pt>
                <c:pt idx="108">
                  <c:v>0.39295095209123931</c:v>
                </c:pt>
                <c:pt idx="109">
                  <c:v>0.3989325429961279</c:v>
                </c:pt>
                <c:pt idx="110">
                  <c:v>0.38667656944796858</c:v>
                </c:pt>
                <c:pt idx="111">
                  <c:v>0.28111687949888831</c:v>
                </c:pt>
                <c:pt idx="112">
                  <c:v>0.34364920678912553</c:v>
                </c:pt>
                <c:pt idx="113">
                  <c:v>0.30805853036120801</c:v>
                </c:pt>
                <c:pt idx="114">
                  <c:v>0.38238423682693989</c:v>
                </c:pt>
                <c:pt idx="115">
                  <c:v>0.39807098999915369</c:v>
                </c:pt>
                <c:pt idx="116">
                  <c:v>0.43692113579138558</c:v>
                </c:pt>
                <c:pt idx="117">
                  <c:v>0.45412527365629729</c:v>
                </c:pt>
                <c:pt idx="118">
                  <c:v>0.44593661789202937</c:v>
                </c:pt>
                <c:pt idx="119">
                  <c:v>0.45494360050134047</c:v>
                </c:pt>
                <c:pt idx="120">
                  <c:v>0.46928214348468772</c:v>
                </c:pt>
                <c:pt idx="121">
                  <c:v>0.4333207972433144</c:v>
                </c:pt>
                <c:pt idx="122">
                  <c:v>0.44337498004246872</c:v>
                </c:pt>
                <c:pt idx="123">
                  <c:v>0.48389925925274507</c:v>
                </c:pt>
                <c:pt idx="124">
                  <c:v>0.48744125058654858</c:v>
                </c:pt>
                <c:pt idx="125">
                  <c:v>0.48435892563892669</c:v>
                </c:pt>
                <c:pt idx="126">
                  <c:v>0.4878781676837638</c:v>
                </c:pt>
                <c:pt idx="127">
                  <c:v>0.47451504753213292</c:v>
                </c:pt>
                <c:pt idx="128">
                  <c:v>0.46380216622992232</c:v>
                </c:pt>
                <c:pt idx="129">
                  <c:v>0.49162934447075618</c:v>
                </c:pt>
                <c:pt idx="130">
                  <c:v>0.49802748192447449</c:v>
                </c:pt>
                <c:pt idx="131">
                  <c:v>0.53203819258642038</c:v>
                </c:pt>
                <c:pt idx="132">
                  <c:v>0.52026778560422926</c:v>
                </c:pt>
                <c:pt idx="133">
                  <c:v>0.52784771327279034</c:v>
                </c:pt>
                <c:pt idx="134">
                  <c:v>0.52686907505589131</c:v>
                </c:pt>
                <c:pt idx="135">
                  <c:v>0.52329813404218406</c:v>
                </c:pt>
                <c:pt idx="136">
                  <c:v>0.5466401005971504</c:v>
                </c:pt>
                <c:pt idx="137">
                  <c:v>0.52098109902771617</c:v>
                </c:pt>
                <c:pt idx="138">
                  <c:v>0.56520134059528648</c:v>
                </c:pt>
                <c:pt idx="139">
                  <c:v>0.58366340706390263</c:v>
                </c:pt>
                <c:pt idx="140">
                  <c:v>0.57997754481976038</c:v>
                </c:pt>
                <c:pt idx="141">
                  <c:v>0.58236272232343467</c:v>
                </c:pt>
                <c:pt idx="142">
                  <c:v>0.60386500105241603</c:v>
                </c:pt>
                <c:pt idx="143">
                  <c:v>0.56881045787394613</c:v>
                </c:pt>
                <c:pt idx="144">
                  <c:v>0.61276801346277665</c:v>
                </c:pt>
                <c:pt idx="145">
                  <c:v>0.62097077350948648</c:v>
                </c:pt>
                <c:pt idx="146">
                  <c:v>0.65174958840549624</c:v>
                </c:pt>
                <c:pt idx="147">
                  <c:v>0.65842540373419522</c:v>
                </c:pt>
                <c:pt idx="148">
                  <c:v>0.66395783996304458</c:v>
                </c:pt>
                <c:pt idx="149">
                  <c:v>0.65571491773327661</c:v>
                </c:pt>
                <c:pt idx="150">
                  <c:v>0.65870263672407026</c:v>
                </c:pt>
                <c:pt idx="151">
                  <c:v>0.64823521631965431</c:v>
                </c:pt>
                <c:pt idx="152">
                  <c:v>0.63599124034899357</c:v>
                </c:pt>
                <c:pt idx="153">
                  <c:v>0.61844314850360016</c:v>
                </c:pt>
                <c:pt idx="154">
                  <c:v>0.60585512298450661</c:v>
                </c:pt>
                <c:pt idx="155">
                  <c:v>0.62434292845791162</c:v>
                </c:pt>
                <c:pt idx="156">
                  <c:v>0.66350556645518344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DC3-4A97-A05F-4941652D5B03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factor_L_cum_ret!$D$2:$D$158</c:f>
              <c:numCache>
                <c:formatCode>General</c:formatCode>
                <c:ptCount val="157"/>
                <c:pt idx="0">
                  <c:v>-7.5118466758750113E-4</c:v>
                </c:pt>
                <c:pt idx="1">
                  <c:v>1.330566930767452E-2</c:v>
                </c:pt>
                <c:pt idx="2">
                  <c:v>3.4782753883346063E-2</c:v>
                </c:pt>
                <c:pt idx="3">
                  <c:v>2.8520275469214651E-2</c:v>
                </c:pt>
                <c:pt idx="4">
                  <c:v>3.6732090171180953E-2</c:v>
                </c:pt>
                <c:pt idx="5">
                  <c:v>1.254190963642232E-2</c:v>
                </c:pt>
                <c:pt idx="6">
                  <c:v>5.3319477768125623E-3</c:v>
                </c:pt>
                <c:pt idx="7">
                  <c:v>-4.2594859255513651E-3</c:v>
                </c:pt>
                <c:pt idx="8">
                  <c:v>6.0130687843622521E-3</c:v>
                </c:pt>
                <c:pt idx="9">
                  <c:v>-1.440875170998779E-3</c:v>
                </c:pt>
                <c:pt idx="10">
                  <c:v>2.8505581593394339E-2</c:v>
                </c:pt>
                <c:pt idx="11">
                  <c:v>3.6304087131436402E-2</c:v>
                </c:pt>
                <c:pt idx="12">
                  <c:v>4.8221849339069367E-2</c:v>
                </c:pt>
                <c:pt idx="13">
                  <c:v>6.2088964526744173E-2</c:v>
                </c:pt>
                <c:pt idx="14">
                  <c:v>5.8505375677110782E-2</c:v>
                </c:pt>
                <c:pt idx="15">
                  <c:v>2.9605011521377511E-2</c:v>
                </c:pt>
                <c:pt idx="16">
                  <c:v>2.1102662079186318E-2</c:v>
                </c:pt>
                <c:pt idx="17">
                  <c:v>4.2957549810474172E-2</c:v>
                </c:pt>
                <c:pt idx="18">
                  <c:v>3.3577836570075632E-2</c:v>
                </c:pt>
                <c:pt idx="19">
                  <c:v>5.285839624763855E-2</c:v>
                </c:pt>
                <c:pt idx="20">
                  <c:v>7.3640623604830591E-2</c:v>
                </c:pt>
                <c:pt idx="21">
                  <c:v>9.220034076513528E-2</c:v>
                </c:pt>
                <c:pt idx="22">
                  <c:v>9.0780983558508277E-2</c:v>
                </c:pt>
                <c:pt idx="23">
                  <c:v>0.10246853778508221</c:v>
                </c:pt>
                <c:pt idx="24">
                  <c:v>0.1052009094306057</c:v>
                </c:pt>
                <c:pt idx="25">
                  <c:v>0.1154277036080353</c:v>
                </c:pt>
                <c:pt idx="26">
                  <c:v>0.12093001561846541</c:v>
                </c:pt>
                <c:pt idx="27">
                  <c:v>0.10553801127332239</c:v>
                </c:pt>
                <c:pt idx="28">
                  <c:v>9.5384935236516366E-2</c:v>
                </c:pt>
                <c:pt idx="29">
                  <c:v>8.6913423547744006E-2</c:v>
                </c:pt>
                <c:pt idx="30">
                  <c:v>8.6687081674021949E-2</c:v>
                </c:pt>
                <c:pt idx="31">
                  <c:v>0.1028598556613174</c:v>
                </c:pt>
                <c:pt idx="32">
                  <c:v>8.5777901225540409E-2</c:v>
                </c:pt>
                <c:pt idx="33">
                  <c:v>9.4741494175983654E-2</c:v>
                </c:pt>
                <c:pt idx="34">
                  <c:v>5.3253701150103749E-2</c:v>
                </c:pt>
                <c:pt idx="35">
                  <c:v>4.6513654469798382E-2</c:v>
                </c:pt>
                <c:pt idx="36">
                  <c:v>3.2357840945254512E-2</c:v>
                </c:pt>
                <c:pt idx="37">
                  <c:v>4.7048760705257868E-2</c:v>
                </c:pt>
                <c:pt idx="38">
                  <c:v>3.9230700082687919E-2</c:v>
                </c:pt>
                <c:pt idx="39">
                  <c:v>2.6257385602253439E-2</c:v>
                </c:pt>
                <c:pt idx="40">
                  <c:v>5.334959893139013E-2</c:v>
                </c:pt>
                <c:pt idx="41">
                  <c:v>4.275362782861003E-2</c:v>
                </c:pt>
                <c:pt idx="42">
                  <c:v>7.8312321216087666E-2</c:v>
                </c:pt>
                <c:pt idx="43">
                  <c:v>9.7980156462720291E-2</c:v>
                </c:pt>
                <c:pt idx="44">
                  <c:v>0.10970360994706251</c:v>
                </c:pt>
                <c:pt idx="45">
                  <c:v>0.1051228747944792</c:v>
                </c:pt>
                <c:pt idx="46">
                  <c:v>0.1480310216981324</c:v>
                </c:pt>
                <c:pt idx="47">
                  <c:v>0.16386071698114191</c:v>
                </c:pt>
                <c:pt idx="48">
                  <c:v>0.16697825794445811</c:v>
                </c:pt>
                <c:pt idx="49">
                  <c:v>0.17061001116860239</c:v>
                </c:pt>
                <c:pt idx="50">
                  <c:v>0.15475640748385541</c:v>
                </c:pt>
                <c:pt idx="51">
                  <c:v>0.17577193938059879</c:v>
                </c:pt>
                <c:pt idx="52">
                  <c:v>0.1893361862408682</c:v>
                </c:pt>
                <c:pt idx="53">
                  <c:v>0.19129624661482819</c:v>
                </c:pt>
                <c:pt idx="54">
                  <c:v>0.19978461945709</c:v>
                </c:pt>
                <c:pt idx="55">
                  <c:v>0.22477696481746379</c:v>
                </c:pt>
                <c:pt idx="56">
                  <c:v>0.22505444494995741</c:v>
                </c:pt>
                <c:pt idx="57">
                  <c:v>0.22832999855815331</c:v>
                </c:pt>
                <c:pt idx="58">
                  <c:v>0.23521365684721871</c:v>
                </c:pt>
                <c:pt idx="59">
                  <c:v>0.25305825650432562</c:v>
                </c:pt>
                <c:pt idx="60">
                  <c:v>0.258125242657959</c:v>
                </c:pt>
                <c:pt idx="61">
                  <c:v>0.23509996289222099</c:v>
                </c:pt>
                <c:pt idx="62">
                  <c:v>0.203672016317239</c:v>
                </c:pt>
                <c:pt idx="63">
                  <c:v>0.1932143671559379</c:v>
                </c:pt>
                <c:pt idx="64">
                  <c:v>0.22815134898674841</c:v>
                </c:pt>
                <c:pt idx="65">
                  <c:v>0.2305121403450463</c:v>
                </c:pt>
                <c:pt idx="66">
                  <c:v>0.25614378728304987</c:v>
                </c:pt>
                <c:pt idx="67">
                  <c:v>0.2778592161891964</c:v>
                </c:pt>
                <c:pt idx="68">
                  <c:v>0.2485767820613807</c:v>
                </c:pt>
                <c:pt idx="69">
                  <c:v>0.25003446065370039</c:v>
                </c:pt>
                <c:pt idx="70">
                  <c:v>0.27561580858998819</c:v>
                </c:pt>
                <c:pt idx="71">
                  <c:v>0.30793344956862811</c:v>
                </c:pt>
                <c:pt idx="72">
                  <c:v>0.33033957631992972</c:v>
                </c:pt>
                <c:pt idx="73">
                  <c:v>0.34268647362068488</c:v>
                </c:pt>
                <c:pt idx="74">
                  <c:v>0.35064638599351872</c:v>
                </c:pt>
                <c:pt idx="75">
                  <c:v>0.3676144139760289</c:v>
                </c:pt>
                <c:pt idx="76">
                  <c:v>0.34511573942149559</c:v>
                </c:pt>
                <c:pt idx="77">
                  <c:v>0.37634054453533428</c:v>
                </c:pt>
                <c:pt idx="78">
                  <c:v>0.34646112775610138</c:v>
                </c:pt>
                <c:pt idx="79">
                  <c:v>0.37985955858279219</c:v>
                </c:pt>
                <c:pt idx="80">
                  <c:v>0.40591085142060129</c:v>
                </c:pt>
                <c:pt idx="81">
                  <c:v>0.40821134220849742</c:v>
                </c:pt>
                <c:pt idx="82">
                  <c:v>0.41293178007000358</c:v>
                </c:pt>
                <c:pt idx="83">
                  <c:v>0.42267800343121681</c:v>
                </c:pt>
                <c:pt idx="84">
                  <c:v>0.43697258257904159</c:v>
                </c:pt>
                <c:pt idx="85">
                  <c:v>0.44547938559460842</c:v>
                </c:pt>
                <c:pt idx="86">
                  <c:v>0.43601256356920559</c:v>
                </c:pt>
                <c:pt idx="87">
                  <c:v>0.44664371675939329</c:v>
                </c:pt>
                <c:pt idx="88">
                  <c:v>0.46328652977214912</c:v>
                </c:pt>
                <c:pt idx="89">
                  <c:v>0.44251361941211348</c:v>
                </c:pt>
                <c:pt idx="90">
                  <c:v>0.42956384176772172</c:v>
                </c:pt>
                <c:pt idx="91">
                  <c:v>0.45734533878322647</c:v>
                </c:pt>
                <c:pt idx="92">
                  <c:v>0.4364930511224947</c:v>
                </c:pt>
                <c:pt idx="93">
                  <c:v>0.44366556312140482</c:v>
                </c:pt>
                <c:pt idx="94">
                  <c:v>0.4706765158904711</c:v>
                </c:pt>
                <c:pt idx="95">
                  <c:v>0.44385849134325661</c:v>
                </c:pt>
                <c:pt idx="96">
                  <c:v>0.42668489174291357</c:v>
                </c:pt>
                <c:pt idx="97">
                  <c:v>0.38767500782048031</c:v>
                </c:pt>
                <c:pt idx="98">
                  <c:v>0.38016556327154638</c:v>
                </c:pt>
                <c:pt idx="99">
                  <c:v>0.37023476310921488</c:v>
                </c:pt>
                <c:pt idx="100">
                  <c:v>0.38324604184536182</c:v>
                </c:pt>
                <c:pt idx="101">
                  <c:v>0.43516181619798272</c:v>
                </c:pt>
                <c:pt idx="102">
                  <c:v>0.44022984149555411</c:v>
                </c:pt>
                <c:pt idx="103">
                  <c:v>0.44066907616236839</c:v>
                </c:pt>
                <c:pt idx="104">
                  <c:v>0.45461298621011892</c:v>
                </c:pt>
                <c:pt idx="105">
                  <c:v>0.45162734460939258</c:v>
                </c:pt>
                <c:pt idx="106">
                  <c:v>0.47149508323041478</c:v>
                </c:pt>
                <c:pt idx="107">
                  <c:v>0.45160989822645781</c:v>
                </c:pt>
                <c:pt idx="108">
                  <c:v>0.4225368387373698</c:v>
                </c:pt>
                <c:pt idx="109">
                  <c:v>0.43484908569147351</c:v>
                </c:pt>
                <c:pt idx="110">
                  <c:v>0.42552274762118469</c:v>
                </c:pt>
                <c:pt idx="111">
                  <c:v>0.29789040579465342</c:v>
                </c:pt>
                <c:pt idx="112">
                  <c:v>0.33916903603309029</c:v>
                </c:pt>
                <c:pt idx="113">
                  <c:v>0.31876292199551298</c:v>
                </c:pt>
                <c:pt idx="114">
                  <c:v>0.40634199498812079</c:v>
                </c:pt>
                <c:pt idx="115">
                  <c:v>0.42015525443799451</c:v>
                </c:pt>
                <c:pt idx="116">
                  <c:v>0.45130580693411543</c:v>
                </c:pt>
                <c:pt idx="117">
                  <c:v>0.45333067676260402</c:v>
                </c:pt>
                <c:pt idx="118">
                  <c:v>0.44626784164973171</c:v>
                </c:pt>
                <c:pt idx="119">
                  <c:v>0.45843098672599009</c:v>
                </c:pt>
                <c:pt idx="120">
                  <c:v>0.47112124747434653</c:v>
                </c:pt>
                <c:pt idx="121">
                  <c:v>0.45354311541263731</c:v>
                </c:pt>
                <c:pt idx="122">
                  <c:v>0.4620432710492548</c:v>
                </c:pt>
                <c:pt idx="123">
                  <c:v>0.49261841870601958</c:v>
                </c:pt>
                <c:pt idx="124">
                  <c:v>0.49550499115735841</c:v>
                </c:pt>
                <c:pt idx="125">
                  <c:v>0.48093849505268399</c:v>
                </c:pt>
                <c:pt idx="126">
                  <c:v>0.47428514457397419</c:v>
                </c:pt>
                <c:pt idx="127">
                  <c:v>0.46728091927382143</c:v>
                </c:pt>
                <c:pt idx="128">
                  <c:v>0.4621528416087699</c:v>
                </c:pt>
                <c:pt idx="129">
                  <c:v>0.48038001903446109</c:v>
                </c:pt>
                <c:pt idx="130">
                  <c:v>0.47704249870811849</c:v>
                </c:pt>
                <c:pt idx="131">
                  <c:v>0.49718045103073472</c:v>
                </c:pt>
                <c:pt idx="132">
                  <c:v>0.48713068117620822</c:v>
                </c:pt>
                <c:pt idx="133">
                  <c:v>0.48969640038337059</c:v>
                </c:pt>
                <c:pt idx="134">
                  <c:v>0.4963817769704848</c:v>
                </c:pt>
                <c:pt idx="135">
                  <c:v>0.48572757132541899</c:v>
                </c:pt>
                <c:pt idx="136">
                  <c:v>0.51930391568067802</c:v>
                </c:pt>
                <c:pt idx="137">
                  <c:v>0.49712846317471349</c:v>
                </c:pt>
                <c:pt idx="138">
                  <c:v>0.51561109600654831</c:v>
                </c:pt>
                <c:pt idx="139">
                  <c:v>0.5252650345474259</c:v>
                </c:pt>
                <c:pt idx="140">
                  <c:v>0.50987301902207816</c:v>
                </c:pt>
                <c:pt idx="141">
                  <c:v>0.5033092598300215</c:v>
                </c:pt>
                <c:pt idx="142">
                  <c:v>0.52069618510949622</c:v>
                </c:pt>
                <c:pt idx="143">
                  <c:v>0.5003641363289737</c:v>
                </c:pt>
                <c:pt idx="144">
                  <c:v>0.52253992605281518</c:v>
                </c:pt>
                <c:pt idx="145">
                  <c:v>0.53523363015463454</c:v>
                </c:pt>
                <c:pt idx="146">
                  <c:v>0.55240679258866376</c:v>
                </c:pt>
                <c:pt idx="147">
                  <c:v>0.56354768307408465</c:v>
                </c:pt>
                <c:pt idx="148">
                  <c:v>0.56670689824233822</c:v>
                </c:pt>
                <c:pt idx="149">
                  <c:v>0.57791444239507284</c:v>
                </c:pt>
                <c:pt idx="150">
                  <c:v>0.59958251912848493</c:v>
                </c:pt>
                <c:pt idx="151">
                  <c:v>0.591104606580795</c:v>
                </c:pt>
                <c:pt idx="152">
                  <c:v>0.59105303307752721</c:v>
                </c:pt>
                <c:pt idx="153">
                  <c:v>0.58025036516725659</c:v>
                </c:pt>
                <c:pt idx="154">
                  <c:v>0.57911862192100538</c:v>
                </c:pt>
                <c:pt idx="155">
                  <c:v>0.59209684584841837</c:v>
                </c:pt>
                <c:pt idx="156">
                  <c:v>0.60337726619089804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DC3-4A97-A05F-4941652D5B03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factor_L_cum_ret!$E$2:$E$158</c:f>
              <c:numCache>
                <c:formatCode>General</c:formatCode>
                <c:ptCount val="157"/>
                <c:pt idx="1">
                  <c:v>5.1688313908730974E-3</c:v>
                </c:pt>
                <c:pt idx="2">
                  <c:v>1.5209369097598509E-2</c:v>
                </c:pt>
                <c:pt idx="3">
                  <c:v>1.2025580457484251E-3</c:v>
                </c:pt>
                <c:pt idx="4">
                  <c:v>9.6400508079279579E-3</c:v>
                </c:pt>
                <c:pt idx="5">
                  <c:v>-2.7350586339733859E-2</c:v>
                </c:pt>
                <c:pt idx="6">
                  <c:v>-2.703294687930546E-2</c:v>
                </c:pt>
                <c:pt idx="7">
                  <c:v>-3.5015094774418547E-2</c:v>
                </c:pt>
                <c:pt idx="8">
                  <c:v>-4.544894881200634E-2</c:v>
                </c:pt>
                <c:pt idx="9">
                  <c:v>-5.9962213173371692E-2</c:v>
                </c:pt>
                <c:pt idx="10">
                  <c:v>-3.0915257176994171E-2</c:v>
                </c:pt>
                <c:pt idx="11">
                  <c:v>-1.320359605448918E-2</c:v>
                </c:pt>
                <c:pt idx="12">
                  <c:v>-2.4891757797624869E-3</c:v>
                </c:pt>
                <c:pt idx="13">
                  <c:v>-5.0199332547298248E-3</c:v>
                </c:pt>
                <c:pt idx="14">
                  <c:v>-7.1890566970249647E-3</c:v>
                </c:pt>
                <c:pt idx="15">
                  <c:v>-3.8254056458499892E-2</c:v>
                </c:pt>
                <c:pt idx="16">
                  <c:v>-4.3057858508746993E-2</c:v>
                </c:pt>
                <c:pt idx="17">
                  <c:v>-3.6999378492946988E-2</c:v>
                </c:pt>
                <c:pt idx="18">
                  <c:v>-6.8310528693705796E-2</c:v>
                </c:pt>
                <c:pt idx="19">
                  <c:v>-5.7184478037387347E-2</c:v>
                </c:pt>
                <c:pt idx="20">
                  <c:v>-5.3489460258936639E-2</c:v>
                </c:pt>
                <c:pt idx="21">
                  <c:v>-2.9326418487154341E-2</c:v>
                </c:pt>
                <c:pt idx="22">
                  <c:v>-3.3784600406795207E-2</c:v>
                </c:pt>
                <c:pt idx="23">
                  <c:v>-1.675785559360965E-2</c:v>
                </c:pt>
                <c:pt idx="24">
                  <c:v>-1.5688356066584249E-2</c:v>
                </c:pt>
                <c:pt idx="25">
                  <c:v>-1.0569056575879591E-2</c:v>
                </c:pt>
                <c:pt idx="26">
                  <c:v>-1.4356281679412389E-2</c:v>
                </c:pt>
                <c:pt idx="27">
                  <c:v>-2.6662428335239019E-2</c:v>
                </c:pt>
                <c:pt idx="28">
                  <c:v>-3.9323445193738538E-2</c:v>
                </c:pt>
                <c:pt idx="29">
                  <c:v>-5.5989109751414252E-2</c:v>
                </c:pt>
                <c:pt idx="30">
                  <c:v>-5.315067049798905E-2</c:v>
                </c:pt>
                <c:pt idx="31">
                  <c:v>-3.4026579321329353E-2</c:v>
                </c:pt>
                <c:pt idx="32">
                  <c:v>-4.7147496287540003E-2</c:v>
                </c:pt>
                <c:pt idx="33">
                  <c:v>-3.5599290629470197E-2</c:v>
                </c:pt>
                <c:pt idx="34">
                  <c:v>-7.650313474523085E-2</c:v>
                </c:pt>
                <c:pt idx="35">
                  <c:v>-8.8984959750019743E-2</c:v>
                </c:pt>
                <c:pt idx="36">
                  <c:v>-0.10334087291961649</c:v>
                </c:pt>
                <c:pt idx="37">
                  <c:v>-0.1020339308434616</c:v>
                </c:pt>
                <c:pt idx="38">
                  <c:v>-9.5695361149570335E-2</c:v>
                </c:pt>
                <c:pt idx="39">
                  <c:v>-0.1314087672141506</c:v>
                </c:pt>
                <c:pt idx="40">
                  <c:v>-9.7588402445359379E-2</c:v>
                </c:pt>
                <c:pt idx="41">
                  <c:v>-0.10878880024259251</c:v>
                </c:pt>
                <c:pt idx="42">
                  <c:v>-9.2092446772389258E-2</c:v>
                </c:pt>
                <c:pt idx="43">
                  <c:v>-7.6055763953361777E-2</c:v>
                </c:pt>
                <c:pt idx="44">
                  <c:v>-6.0747842090711927E-2</c:v>
                </c:pt>
                <c:pt idx="45">
                  <c:v>-6.3140723018464184E-2</c:v>
                </c:pt>
                <c:pt idx="46">
                  <c:v>-4.4323792765238457E-2</c:v>
                </c:pt>
                <c:pt idx="47">
                  <c:v>-3.2388966341583281E-2</c:v>
                </c:pt>
                <c:pt idx="48">
                  <c:v>-2.5996481731156099E-2</c:v>
                </c:pt>
                <c:pt idx="49">
                  <c:v>-2.115657284268424E-2</c:v>
                </c:pt>
                <c:pt idx="50">
                  <c:v>-3.1789985658731479E-2</c:v>
                </c:pt>
                <c:pt idx="51">
                  <c:v>-2.323025826379721E-2</c:v>
                </c:pt>
                <c:pt idx="52">
                  <c:v>-1.4998963833727339E-2</c:v>
                </c:pt>
                <c:pt idx="53">
                  <c:v>-1.076435246345586E-2</c:v>
                </c:pt>
                <c:pt idx="54">
                  <c:v>-1.118228287402045E-2</c:v>
                </c:pt>
                <c:pt idx="55">
                  <c:v>1.387557062769362E-2</c:v>
                </c:pt>
                <c:pt idx="56">
                  <c:v>2.2238515371886921E-2</c:v>
                </c:pt>
                <c:pt idx="57">
                  <c:v>3.3944988088823617E-2</c:v>
                </c:pt>
                <c:pt idx="58">
                  <c:v>3.9877095086324983E-2</c:v>
                </c:pt>
                <c:pt idx="59">
                  <c:v>5.8387125207586037E-2</c:v>
                </c:pt>
                <c:pt idx="60">
                  <c:v>6.5650199959580435E-2</c:v>
                </c:pt>
                <c:pt idx="61">
                  <c:v>5.1971054451528158E-2</c:v>
                </c:pt>
                <c:pt idx="62">
                  <c:v>1.9444370684986279E-2</c:v>
                </c:pt>
                <c:pt idx="63">
                  <c:v>1.7569489666071639E-2</c:v>
                </c:pt>
                <c:pt idx="64">
                  <c:v>4.5542221558311669E-2</c:v>
                </c:pt>
                <c:pt idx="65">
                  <c:v>5.1316041802408778E-2</c:v>
                </c:pt>
                <c:pt idx="66">
                  <c:v>6.8640219475700981E-2</c:v>
                </c:pt>
                <c:pt idx="67">
                  <c:v>8.173663640776474E-2</c:v>
                </c:pt>
                <c:pt idx="68">
                  <c:v>6.2973473280004466E-2</c:v>
                </c:pt>
                <c:pt idx="69">
                  <c:v>7.1133376864805031E-2</c:v>
                </c:pt>
                <c:pt idx="70">
                  <c:v>8.4919066738323057E-2</c:v>
                </c:pt>
                <c:pt idx="71">
                  <c:v>7.6651931631298575E-2</c:v>
                </c:pt>
                <c:pt idx="72">
                  <c:v>7.9979736732517681E-2</c:v>
                </c:pt>
                <c:pt idx="73">
                  <c:v>8.188811289843767E-2</c:v>
                </c:pt>
                <c:pt idx="74">
                  <c:v>0.1011688798074255</c:v>
                </c:pt>
                <c:pt idx="75">
                  <c:v>0.14790991175161181</c:v>
                </c:pt>
                <c:pt idx="76">
                  <c:v>0.11574498345679141</c:v>
                </c:pt>
                <c:pt idx="77">
                  <c:v>0.13311684550356809</c:v>
                </c:pt>
                <c:pt idx="78">
                  <c:v>7.8859801195204193E-2</c:v>
                </c:pt>
                <c:pt idx="79">
                  <c:v>0.12513579332655619</c:v>
                </c:pt>
                <c:pt idx="80">
                  <c:v>0.15813638041853431</c:v>
                </c:pt>
                <c:pt idx="81">
                  <c:v>0.16980150570119101</c:v>
                </c:pt>
                <c:pt idx="82">
                  <c:v>0.15768365903331749</c:v>
                </c:pt>
                <c:pt idx="83">
                  <c:v>0.17995329478657779</c:v>
                </c:pt>
                <c:pt idx="84">
                  <c:v>0.20437248537871139</c:v>
                </c:pt>
                <c:pt idx="85">
                  <c:v>0.20440317970314689</c:v>
                </c:pt>
                <c:pt idx="86">
                  <c:v>0.2007673896375175</c:v>
                </c:pt>
                <c:pt idx="87">
                  <c:v>0.21629430259527391</c:v>
                </c:pt>
                <c:pt idx="88">
                  <c:v>0.23145389709733541</c:v>
                </c:pt>
                <c:pt idx="89">
                  <c:v>0.24566058666230539</c:v>
                </c:pt>
                <c:pt idx="90">
                  <c:v>0.2120502975668912</c:v>
                </c:pt>
                <c:pt idx="91">
                  <c:v>0.21970744875595161</c:v>
                </c:pt>
                <c:pt idx="92">
                  <c:v>0.21775385380958451</c:v>
                </c:pt>
                <c:pt idx="93">
                  <c:v>0.21204806391355621</c:v>
                </c:pt>
                <c:pt idx="94">
                  <c:v>0.23784131287829319</c:v>
                </c:pt>
                <c:pt idx="95">
                  <c:v>0.25665377118698102</c:v>
                </c:pt>
                <c:pt idx="96">
                  <c:v>0.23055553215091359</c:v>
                </c:pt>
                <c:pt idx="97">
                  <c:v>0.19406238360703881</c:v>
                </c:pt>
                <c:pt idx="98">
                  <c:v>0.19276782398852729</c:v>
                </c:pt>
                <c:pt idx="99">
                  <c:v>0.19062890935218221</c:v>
                </c:pt>
                <c:pt idx="100">
                  <c:v>0.19560775556713139</c:v>
                </c:pt>
                <c:pt idx="101">
                  <c:v>0.24016935947957749</c:v>
                </c:pt>
                <c:pt idx="102">
                  <c:v>0.28369345211040842</c:v>
                </c:pt>
                <c:pt idx="103">
                  <c:v>0.26166737502143361</c:v>
                </c:pt>
                <c:pt idx="104">
                  <c:v>0.25507332675612759</c:v>
                </c:pt>
                <c:pt idx="105">
                  <c:v>0.2491089616831543</c:v>
                </c:pt>
                <c:pt idx="106">
                  <c:v>0.26054631484939411</c:v>
                </c:pt>
                <c:pt idx="107">
                  <c:v>0.22216296222258489</c:v>
                </c:pt>
                <c:pt idx="108">
                  <c:v>0.18583565193059171</c:v>
                </c:pt>
                <c:pt idx="109">
                  <c:v>0.1863921043460077</c:v>
                </c:pt>
                <c:pt idx="110">
                  <c:v>0.18436468280305029</c:v>
                </c:pt>
                <c:pt idx="111">
                  <c:v>8.5193192407715168E-2</c:v>
                </c:pt>
                <c:pt idx="112">
                  <c:v>0.1303795980880427</c:v>
                </c:pt>
                <c:pt idx="113">
                  <c:v>0.11097889709597369</c:v>
                </c:pt>
                <c:pt idx="114">
                  <c:v>0.17780441225374791</c:v>
                </c:pt>
                <c:pt idx="115">
                  <c:v>0.18353831287865829</c:v>
                </c:pt>
                <c:pt idx="116">
                  <c:v>0.22203194693207151</c:v>
                </c:pt>
                <c:pt idx="117">
                  <c:v>0.22869707465450501</c:v>
                </c:pt>
                <c:pt idx="118">
                  <c:v>0.2116306708689111</c:v>
                </c:pt>
                <c:pt idx="119">
                  <c:v>0.2231324531640351</c:v>
                </c:pt>
                <c:pt idx="120">
                  <c:v>0.23260404716551639</c:v>
                </c:pt>
                <c:pt idx="121">
                  <c:v>0.20399636636758939</c:v>
                </c:pt>
                <c:pt idx="122">
                  <c:v>0.20755973601887881</c:v>
                </c:pt>
                <c:pt idx="123">
                  <c:v>0.23802208068398659</c:v>
                </c:pt>
                <c:pt idx="124">
                  <c:v>0.23961691894641479</c:v>
                </c:pt>
                <c:pt idx="125">
                  <c:v>0.2217821185722835</c:v>
                </c:pt>
                <c:pt idx="126">
                  <c:v>0.2240523666713912</c:v>
                </c:pt>
                <c:pt idx="127">
                  <c:v>0.21433498125751241</c:v>
                </c:pt>
                <c:pt idx="128">
                  <c:v>0.21106417748875961</c:v>
                </c:pt>
                <c:pt idx="129">
                  <c:v>0.24921452491131799</c:v>
                </c:pt>
                <c:pt idx="130">
                  <c:v>0.24756592836877611</c:v>
                </c:pt>
                <c:pt idx="131">
                  <c:v>0.28412877274156051</c:v>
                </c:pt>
                <c:pt idx="132">
                  <c:v>0.27654917340090868</c:v>
                </c:pt>
                <c:pt idx="133">
                  <c:v>0.28525156412100339</c:v>
                </c:pt>
                <c:pt idx="134">
                  <c:v>0.28695382537947212</c:v>
                </c:pt>
                <c:pt idx="135">
                  <c:v>0.27802400326320581</c:v>
                </c:pt>
                <c:pt idx="136">
                  <c:v>0.30677455953707772</c:v>
                </c:pt>
                <c:pt idx="137">
                  <c:v>0.27923567380956599</c:v>
                </c:pt>
                <c:pt idx="138">
                  <c:v>0.29561118952843718</c:v>
                </c:pt>
                <c:pt idx="139">
                  <c:v>0.31504996010912351</c:v>
                </c:pt>
                <c:pt idx="140">
                  <c:v>0.2943883510777261</c:v>
                </c:pt>
                <c:pt idx="141">
                  <c:v>0.29269425241075792</c:v>
                </c:pt>
                <c:pt idx="142">
                  <c:v>0.30054150710626759</c:v>
                </c:pt>
                <c:pt idx="143">
                  <c:v>0.27425319737069959</c:v>
                </c:pt>
                <c:pt idx="144">
                  <c:v>0.31675928320242291</c:v>
                </c:pt>
                <c:pt idx="145">
                  <c:v>0.30945273982591348</c:v>
                </c:pt>
                <c:pt idx="146">
                  <c:v>0.3473007593372468</c:v>
                </c:pt>
                <c:pt idx="147">
                  <c:v>0.36194532467543827</c:v>
                </c:pt>
                <c:pt idx="148">
                  <c:v>0.36501882847543571</c:v>
                </c:pt>
                <c:pt idx="149">
                  <c:v>0.38302328103849609</c:v>
                </c:pt>
                <c:pt idx="150">
                  <c:v>0.37922164324588009</c:v>
                </c:pt>
                <c:pt idx="151">
                  <c:v>0.37098611964118172</c:v>
                </c:pt>
                <c:pt idx="152">
                  <c:v>0.35809204280128792</c:v>
                </c:pt>
                <c:pt idx="153">
                  <c:v>0.36743369411899801</c:v>
                </c:pt>
                <c:pt idx="154">
                  <c:v>0.35336448707981849</c:v>
                </c:pt>
                <c:pt idx="155">
                  <c:v>0.35983338348105359</c:v>
                </c:pt>
                <c:pt idx="156">
                  <c:v>0.37478685175383569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DC3-4A97-A05F-4941652D5B03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factor_L_cum_ret!$F$2:$F$158</c:f>
              <c:numCache>
                <c:formatCode>General</c:formatCode>
                <c:ptCount val="157"/>
                <c:pt idx="1">
                  <c:v>-5.1932285570112091E-3</c:v>
                </c:pt>
                <c:pt idx="2">
                  <c:v>5.8889219426205841E-4</c:v>
                </c:pt>
                <c:pt idx="3">
                  <c:v>-9.8059416096664132E-3</c:v>
                </c:pt>
                <c:pt idx="4">
                  <c:v>-1.148464391665815E-2</c:v>
                </c:pt>
                <c:pt idx="5">
                  <c:v>-4.9700525983198629E-2</c:v>
                </c:pt>
                <c:pt idx="6">
                  <c:v>-5.7877483720417462E-2</c:v>
                </c:pt>
                <c:pt idx="7">
                  <c:v>-7.6252186477381634E-2</c:v>
                </c:pt>
                <c:pt idx="8">
                  <c:v>-7.7936234990733433E-2</c:v>
                </c:pt>
                <c:pt idx="9">
                  <c:v>-9.0347476034646101E-2</c:v>
                </c:pt>
                <c:pt idx="10">
                  <c:v>-6.2020128973122812E-2</c:v>
                </c:pt>
                <c:pt idx="11">
                  <c:v>-5.1701041716773248E-2</c:v>
                </c:pt>
                <c:pt idx="12">
                  <c:v>-3.176677301847064E-2</c:v>
                </c:pt>
                <c:pt idx="13">
                  <c:v>-4.2060096099012963E-2</c:v>
                </c:pt>
                <c:pt idx="14">
                  <c:v>-5.0231858638254079E-2</c:v>
                </c:pt>
                <c:pt idx="15">
                  <c:v>-6.3976862038975235E-2</c:v>
                </c:pt>
                <c:pt idx="16">
                  <c:v>-7.4822656877442606E-2</c:v>
                </c:pt>
                <c:pt idx="17">
                  <c:v>-6.6460949001982961E-2</c:v>
                </c:pt>
                <c:pt idx="18">
                  <c:v>-8.8614022081894395E-2</c:v>
                </c:pt>
                <c:pt idx="19">
                  <c:v>-7.1505973125038702E-2</c:v>
                </c:pt>
                <c:pt idx="20">
                  <c:v>-7.0952220367310304E-2</c:v>
                </c:pt>
                <c:pt idx="21">
                  <c:v>-4.882283703576884E-2</c:v>
                </c:pt>
                <c:pt idx="22">
                  <c:v>-5.0582167810960033E-2</c:v>
                </c:pt>
                <c:pt idx="23">
                  <c:v>-3.4512525681973383E-2</c:v>
                </c:pt>
                <c:pt idx="24">
                  <c:v>-2.8725943718363341E-2</c:v>
                </c:pt>
                <c:pt idx="25">
                  <c:v>-1.526970320604271E-2</c:v>
                </c:pt>
                <c:pt idx="26">
                  <c:v>-7.5711998239991196E-4</c:v>
                </c:pt>
                <c:pt idx="27">
                  <c:v>-1.3108621172327811E-2</c:v>
                </c:pt>
                <c:pt idx="28">
                  <c:v>-1.7609429337804069E-2</c:v>
                </c:pt>
                <c:pt idx="29">
                  <c:v>-3.4143688065749411E-2</c:v>
                </c:pt>
                <c:pt idx="30">
                  <c:v>-3.9762070069751847E-2</c:v>
                </c:pt>
                <c:pt idx="31">
                  <c:v>-2.006496993388451E-2</c:v>
                </c:pt>
                <c:pt idx="32">
                  <c:v>-2.808286196610621E-2</c:v>
                </c:pt>
                <c:pt idx="33">
                  <c:v>-1.169238513082105E-2</c:v>
                </c:pt>
                <c:pt idx="34">
                  <c:v>-4.5650156543519997E-2</c:v>
                </c:pt>
                <c:pt idx="35">
                  <c:v>-4.7848226694307772E-2</c:v>
                </c:pt>
                <c:pt idx="36">
                  <c:v>-5.9978989932766069E-2</c:v>
                </c:pt>
                <c:pt idx="37">
                  <c:v>-3.8031853011622152E-2</c:v>
                </c:pt>
                <c:pt idx="38">
                  <c:v>-3.8826714215196352E-2</c:v>
                </c:pt>
                <c:pt idx="39">
                  <c:v>-7.1235963056818008E-2</c:v>
                </c:pt>
                <c:pt idx="40">
                  <c:v>-4.5785267756975889E-2</c:v>
                </c:pt>
                <c:pt idx="41">
                  <c:v>-5.5067621241767672E-2</c:v>
                </c:pt>
                <c:pt idx="42">
                  <c:v>-2.1345799454326801E-2</c:v>
                </c:pt>
                <c:pt idx="43">
                  <c:v>-5.5686994668813217E-3</c:v>
                </c:pt>
                <c:pt idx="44">
                  <c:v>-4.3166587158893771E-4</c:v>
                </c:pt>
                <c:pt idx="45">
                  <c:v>-6.112472804320479E-5</c:v>
                </c:pt>
                <c:pt idx="46">
                  <c:v>2.5361179165399369E-2</c:v>
                </c:pt>
                <c:pt idx="47">
                  <c:v>3.3651589327162057E-2</c:v>
                </c:pt>
                <c:pt idx="48">
                  <c:v>4.1763103717667997E-2</c:v>
                </c:pt>
                <c:pt idx="49">
                  <c:v>3.3792521586234907E-2</c:v>
                </c:pt>
                <c:pt idx="50">
                  <c:v>2.4335674925898051E-2</c:v>
                </c:pt>
                <c:pt idx="51">
                  <c:v>2.811448059929722E-2</c:v>
                </c:pt>
                <c:pt idx="52">
                  <c:v>2.7960625748761011E-2</c:v>
                </c:pt>
                <c:pt idx="53">
                  <c:v>3.162896210065691E-2</c:v>
                </c:pt>
                <c:pt idx="54">
                  <c:v>3.9248137491544099E-2</c:v>
                </c:pt>
                <c:pt idx="55">
                  <c:v>5.6120313330555449E-2</c:v>
                </c:pt>
                <c:pt idx="56">
                  <c:v>5.6766718484358103E-2</c:v>
                </c:pt>
                <c:pt idx="57">
                  <c:v>7.0364339137959142E-2</c:v>
                </c:pt>
                <c:pt idx="58">
                  <c:v>7.477167771901283E-2</c:v>
                </c:pt>
                <c:pt idx="59">
                  <c:v>8.3618178308519919E-2</c:v>
                </c:pt>
                <c:pt idx="60">
                  <c:v>9.0576144746768561E-2</c:v>
                </c:pt>
                <c:pt idx="61">
                  <c:v>6.5900607076341267E-2</c:v>
                </c:pt>
                <c:pt idx="62">
                  <c:v>3.7060400539640208E-2</c:v>
                </c:pt>
                <c:pt idx="63">
                  <c:v>2.6493981255575338E-2</c:v>
                </c:pt>
                <c:pt idx="64">
                  <c:v>4.1638823169241279E-2</c:v>
                </c:pt>
                <c:pt idx="65">
                  <c:v>3.8219873368907642E-2</c:v>
                </c:pt>
                <c:pt idx="66">
                  <c:v>5.9409244157679897E-2</c:v>
                </c:pt>
                <c:pt idx="67">
                  <c:v>6.9456096928614208E-2</c:v>
                </c:pt>
                <c:pt idx="68">
                  <c:v>3.6487495985248808E-2</c:v>
                </c:pt>
                <c:pt idx="69">
                  <c:v>3.822835200080843E-2</c:v>
                </c:pt>
                <c:pt idx="70">
                  <c:v>4.6208119387836311E-2</c:v>
                </c:pt>
                <c:pt idx="71">
                  <c:v>5.6114228256750831E-2</c:v>
                </c:pt>
                <c:pt idx="72">
                  <c:v>6.7182918990104312E-2</c:v>
                </c:pt>
                <c:pt idx="73">
                  <c:v>7.293443953367218E-2</c:v>
                </c:pt>
                <c:pt idx="74">
                  <c:v>8.0248887940118196E-2</c:v>
                </c:pt>
                <c:pt idx="75">
                  <c:v>0.128169844731818</c:v>
                </c:pt>
                <c:pt idx="76">
                  <c:v>0.1043226527999275</c:v>
                </c:pt>
                <c:pt idx="77">
                  <c:v>0.1275279353788934</c:v>
                </c:pt>
                <c:pt idx="78">
                  <c:v>7.2388884256312291E-2</c:v>
                </c:pt>
                <c:pt idx="79">
                  <c:v>0.1205427148696905</c:v>
                </c:pt>
                <c:pt idx="80">
                  <c:v>0.15188767300351261</c:v>
                </c:pt>
                <c:pt idx="81">
                  <c:v>0.16361921527014139</c:v>
                </c:pt>
                <c:pt idx="82">
                  <c:v>0.154365445240537</c:v>
                </c:pt>
                <c:pt idx="83">
                  <c:v>0.17198336456240851</c:v>
                </c:pt>
                <c:pt idx="84">
                  <c:v>0.19439898287109991</c:v>
                </c:pt>
                <c:pt idx="85">
                  <c:v>0.19401118183744351</c:v>
                </c:pt>
                <c:pt idx="86">
                  <c:v>0.18470722667209499</c:v>
                </c:pt>
                <c:pt idx="87">
                  <c:v>0.2105798000596919</c:v>
                </c:pt>
                <c:pt idx="88">
                  <c:v>0.22070464326322911</c:v>
                </c:pt>
                <c:pt idx="89">
                  <c:v>0.23080659005381141</c:v>
                </c:pt>
                <c:pt idx="90">
                  <c:v>0.21189873163378239</c:v>
                </c:pt>
                <c:pt idx="91">
                  <c:v>0.24654425940357139</c:v>
                </c:pt>
                <c:pt idx="92">
                  <c:v>0.22618331824019469</c:v>
                </c:pt>
                <c:pt idx="93">
                  <c:v>0.2260482021292696</c:v>
                </c:pt>
                <c:pt idx="94">
                  <c:v>0.2556742461570598</c:v>
                </c:pt>
                <c:pt idx="95">
                  <c:v>0.2517993835528487</c:v>
                </c:pt>
                <c:pt idx="96">
                  <c:v>0.22529831511504689</c:v>
                </c:pt>
                <c:pt idx="97">
                  <c:v>0.1889962971399588</c:v>
                </c:pt>
                <c:pt idx="98">
                  <c:v>0.1795922854797436</c:v>
                </c:pt>
                <c:pt idx="99">
                  <c:v>0.1732941287657839</c:v>
                </c:pt>
                <c:pt idx="100">
                  <c:v>0.1845723984678074</c:v>
                </c:pt>
                <c:pt idx="101">
                  <c:v>0.21602963096792879</c:v>
                </c:pt>
                <c:pt idx="102">
                  <c:v>0.2395613721256824</c:v>
                </c:pt>
                <c:pt idx="103">
                  <c:v>0.2291950112293244</c:v>
                </c:pt>
                <c:pt idx="104">
                  <c:v>0.23241729619847501</c:v>
                </c:pt>
                <c:pt idx="105">
                  <c:v>0.2207906887058744</c:v>
                </c:pt>
                <c:pt idx="106">
                  <c:v>0.22696063917761469</c:v>
                </c:pt>
                <c:pt idx="107">
                  <c:v>0.1879667941550012</c:v>
                </c:pt>
                <c:pt idx="108">
                  <c:v>0.14909961005719219</c:v>
                </c:pt>
                <c:pt idx="109">
                  <c:v>0.15545434027447319</c:v>
                </c:pt>
                <c:pt idx="110">
                  <c:v>0.15608229110519531</c:v>
                </c:pt>
                <c:pt idx="111">
                  <c:v>5.1058982772838268E-2</c:v>
                </c:pt>
                <c:pt idx="112">
                  <c:v>0.10579875023339751</c:v>
                </c:pt>
                <c:pt idx="113">
                  <c:v>6.9886034377721451E-2</c:v>
                </c:pt>
                <c:pt idx="114">
                  <c:v>0.13602743082602539</c:v>
                </c:pt>
                <c:pt idx="115">
                  <c:v>0.1448881621104319</c:v>
                </c:pt>
                <c:pt idx="116">
                  <c:v>0.1561849641061954</c:v>
                </c:pt>
                <c:pt idx="117">
                  <c:v>0.15918297801121911</c:v>
                </c:pt>
                <c:pt idx="118">
                  <c:v>0.1487720414078042</c:v>
                </c:pt>
                <c:pt idx="119">
                  <c:v>0.15821498402785311</c:v>
                </c:pt>
                <c:pt idx="120">
                  <c:v>0.1707829136035901</c:v>
                </c:pt>
                <c:pt idx="121">
                  <c:v>0.15666874530804981</c:v>
                </c:pt>
                <c:pt idx="122">
                  <c:v>0.16845338234442991</c:v>
                </c:pt>
                <c:pt idx="123">
                  <c:v>0.18982000501102481</c:v>
                </c:pt>
                <c:pt idx="124">
                  <c:v>0.19476347096851199</c:v>
                </c:pt>
                <c:pt idx="125">
                  <c:v>0.18200970053519819</c:v>
                </c:pt>
                <c:pt idx="126">
                  <c:v>0.19808599885160219</c:v>
                </c:pt>
                <c:pt idx="127">
                  <c:v>0.18314917367080061</c:v>
                </c:pt>
                <c:pt idx="128">
                  <c:v>0.18212879316278369</c:v>
                </c:pt>
                <c:pt idx="129">
                  <c:v>0.2003412073012065</c:v>
                </c:pt>
                <c:pt idx="130">
                  <c:v>0.2062316000453672</c:v>
                </c:pt>
                <c:pt idx="131">
                  <c:v>0.21895772423292931</c:v>
                </c:pt>
                <c:pt idx="132">
                  <c:v>0.2130201770963818</c:v>
                </c:pt>
                <c:pt idx="133">
                  <c:v>0.21945734670844019</c:v>
                </c:pt>
                <c:pt idx="134">
                  <c:v>0.227847481405103</c:v>
                </c:pt>
                <c:pt idx="135">
                  <c:v>0.22837631514445689</c:v>
                </c:pt>
                <c:pt idx="136">
                  <c:v>0.26606110967310981</c:v>
                </c:pt>
                <c:pt idx="137">
                  <c:v>0.2335233943094488</c:v>
                </c:pt>
                <c:pt idx="138">
                  <c:v>0.25126506700803253</c:v>
                </c:pt>
                <c:pt idx="139">
                  <c:v>0.27518284377360303</c:v>
                </c:pt>
                <c:pt idx="140">
                  <c:v>0.25517503345097042</c:v>
                </c:pt>
                <c:pt idx="141">
                  <c:v>0.25002026101666019</c:v>
                </c:pt>
                <c:pt idx="142">
                  <c:v>0.25450835062909549</c:v>
                </c:pt>
                <c:pt idx="143">
                  <c:v>0.21986326304484741</c:v>
                </c:pt>
                <c:pt idx="144">
                  <c:v>0.25686823950702192</c:v>
                </c:pt>
                <c:pt idx="145">
                  <c:v>0.25730862100175372</c:v>
                </c:pt>
                <c:pt idx="146">
                  <c:v>0.29313344947890679</c:v>
                </c:pt>
                <c:pt idx="147">
                  <c:v>0.30522617199516539</c:v>
                </c:pt>
                <c:pt idx="148">
                  <c:v>0.30644157017164808</c:v>
                </c:pt>
                <c:pt idx="149">
                  <c:v>0.32236933505190463</c:v>
                </c:pt>
                <c:pt idx="150">
                  <c:v>0.32196494905347151</c:v>
                </c:pt>
                <c:pt idx="151">
                  <c:v>0.3170966018505279</c:v>
                </c:pt>
                <c:pt idx="152">
                  <c:v>0.30543396183083238</c:v>
                </c:pt>
                <c:pt idx="153">
                  <c:v>0.29311645326395608</c:v>
                </c:pt>
                <c:pt idx="154">
                  <c:v>0.29390452569852471</c:v>
                </c:pt>
                <c:pt idx="155">
                  <c:v>0.29961544639743648</c:v>
                </c:pt>
                <c:pt idx="156">
                  <c:v>0.29893041725015168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9DC3-4A97-A05F-4941652D5B03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factor_L_cum_ret!$G$2:$G$158</c:f>
              <c:numCache>
                <c:formatCode>General</c:formatCode>
                <c:ptCount val="157"/>
                <c:pt idx="0">
                  <c:v>-7.5118466758750113E-4</c:v>
                </c:pt>
                <c:pt idx="1">
                  <c:v>1.4367559678927E-2</c:v>
                </c:pt>
                <c:pt idx="2">
                  <c:v>3.6441482452998157E-2</c:v>
                </c:pt>
                <c:pt idx="3">
                  <c:v>2.321297763417407E-2</c:v>
                </c:pt>
                <c:pt idx="4">
                  <c:v>3.1912540221153973E-2</c:v>
                </c:pt>
                <c:pt idx="5">
                  <c:v>4.869029881617859E-3</c:v>
                </c:pt>
                <c:pt idx="6">
                  <c:v>-3.9881921589688396E-3</c:v>
                </c:pt>
                <c:pt idx="7">
                  <c:v>-2.5346191451247169E-2</c:v>
                </c:pt>
                <c:pt idx="8">
                  <c:v>-1.5444212441814041E-2</c:v>
                </c:pt>
                <c:pt idx="9">
                  <c:v>-2.0907881484591769E-2</c:v>
                </c:pt>
                <c:pt idx="10">
                  <c:v>1.170960803062027E-2</c:v>
                </c:pt>
                <c:pt idx="11">
                  <c:v>2.3253215226845869E-2</c:v>
                </c:pt>
                <c:pt idx="12">
                  <c:v>2.3797632054354478E-2</c:v>
                </c:pt>
                <c:pt idx="13">
                  <c:v>3.053022964346308E-2</c:v>
                </c:pt>
                <c:pt idx="14">
                  <c:v>3.2307146899871693E-2</c:v>
                </c:pt>
                <c:pt idx="15">
                  <c:v>7.9425819362903827E-3</c:v>
                </c:pt>
                <c:pt idx="16">
                  <c:v>-2.087502673179253E-3</c:v>
                </c:pt>
                <c:pt idx="17">
                  <c:v>7.9471513255802151E-3</c:v>
                </c:pt>
                <c:pt idx="18">
                  <c:v>-1.499345726055701E-2</c:v>
                </c:pt>
                <c:pt idx="19">
                  <c:v>-1.6403866780915211E-3</c:v>
                </c:pt>
                <c:pt idx="20">
                  <c:v>1.18237805074406E-3</c:v>
                </c:pt>
                <c:pt idx="21">
                  <c:v>1.287402971681284E-2</c:v>
                </c:pt>
                <c:pt idx="22">
                  <c:v>1.1196891332218911E-2</c:v>
                </c:pt>
                <c:pt idx="23">
                  <c:v>2.4642567514340241E-2</c:v>
                </c:pt>
                <c:pt idx="24">
                  <c:v>2.998252373754684E-2</c:v>
                </c:pt>
                <c:pt idx="25">
                  <c:v>5.1195804181755289E-2</c:v>
                </c:pt>
                <c:pt idx="26">
                  <c:v>5.2060128717687608E-2</c:v>
                </c:pt>
                <c:pt idx="27">
                  <c:v>4.4472104904536458E-2</c:v>
                </c:pt>
                <c:pt idx="28">
                  <c:v>3.735625879784843E-2</c:v>
                </c:pt>
                <c:pt idx="29">
                  <c:v>2.4312561371035771E-2</c:v>
                </c:pt>
                <c:pt idx="30">
                  <c:v>1.6220973391389171E-2</c:v>
                </c:pt>
                <c:pt idx="31">
                  <c:v>3.7434508188525013E-2</c:v>
                </c:pt>
                <c:pt idx="32">
                  <c:v>2.4245322613983159E-2</c:v>
                </c:pt>
                <c:pt idx="33">
                  <c:v>4.1571267971747483E-2</c:v>
                </c:pt>
                <c:pt idx="34">
                  <c:v>1.4265802143487379E-2</c:v>
                </c:pt>
                <c:pt idx="35">
                  <c:v>6.2106453822052821E-4</c:v>
                </c:pt>
                <c:pt idx="36">
                  <c:v>-1.6892422977798919E-2</c:v>
                </c:pt>
                <c:pt idx="37">
                  <c:v>-1.2461430622106249E-2</c:v>
                </c:pt>
                <c:pt idx="38">
                  <c:v>-3.2225621281792849E-2</c:v>
                </c:pt>
                <c:pt idx="39">
                  <c:v>-4.7338232384781187E-2</c:v>
                </c:pt>
                <c:pt idx="40">
                  <c:v>-8.4976269244839697E-3</c:v>
                </c:pt>
                <c:pt idx="41">
                  <c:v>-1.7359665000237109E-2</c:v>
                </c:pt>
                <c:pt idx="42">
                  <c:v>3.1601984028655661E-2</c:v>
                </c:pt>
                <c:pt idx="43">
                  <c:v>4.8948779481017279E-2</c:v>
                </c:pt>
                <c:pt idx="44">
                  <c:v>5.5019023436292169E-2</c:v>
                </c:pt>
                <c:pt idx="45">
                  <c:v>5.1915826008246853E-2</c:v>
                </c:pt>
                <c:pt idx="46">
                  <c:v>6.9927387635935645E-2</c:v>
                </c:pt>
                <c:pt idx="47">
                  <c:v>7.9481273466657232E-2</c:v>
                </c:pt>
                <c:pt idx="48">
                  <c:v>8.0236128330002376E-2</c:v>
                </c:pt>
                <c:pt idx="49">
                  <c:v>8.3506910651875987E-2</c:v>
                </c:pt>
                <c:pt idx="50">
                  <c:v>7.4259466416285225E-2</c:v>
                </c:pt>
                <c:pt idx="51">
                  <c:v>8.3584596678259571E-2</c:v>
                </c:pt>
                <c:pt idx="52">
                  <c:v>8.9689111513522324E-2</c:v>
                </c:pt>
                <c:pt idx="53">
                  <c:v>0.1003148116216401</c:v>
                </c:pt>
                <c:pt idx="54">
                  <c:v>9.9571677182810792E-2</c:v>
                </c:pt>
                <c:pt idx="55">
                  <c:v>0.12450910314543601</c:v>
                </c:pt>
                <c:pt idx="56">
                  <c:v>0.120203227668461</c:v>
                </c:pt>
                <c:pt idx="57">
                  <c:v>0.13594743821231581</c:v>
                </c:pt>
                <c:pt idx="58">
                  <c:v>0.13240480043091801</c:v>
                </c:pt>
                <c:pt idx="59">
                  <c:v>0.14592496265020949</c:v>
                </c:pt>
                <c:pt idx="60">
                  <c:v>0.15615514307471881</c:v>
                </c:pt>
                <c:pt idx="61">
                  <c:v>0.14874175532422251</c:v>
                </c:pt>
                <c:pt idx="62">
                  <c:v>0.115063364146027</c:v>
                </c:pt>
                <c:pt idx="63">
                  <c:v>0.1159090018334583</c:v>
                </c:pt>
                <c:pt idx="64">
                  <c:v>0.13389019560266061</c:v>
                </c:pt>
                <c:pt idx="65">
                  <c:v>0.14343076378324929</c:v>
                </c:pt>
                <c:pt idx="66">
                  <c:v>0.172612338957018</c:v>
                </c:pt>
                <c:pt idx="67">
                  <c:v>0.19367664500901571</c:v>
                </c:pt>
                <c:pt idx="68">
                  <c:v>0.17764174387934811</c:v>
                </c:pt>
                <c:pt idx="69">
                  <c:v>0.17302521190485881</c:v>
                </c:pt>
                <c:pt idx="70">
                  <c:v>0.19807778069352319</c:v>
                </c:pt>
                <c:pt idx="71">
                  <c:v>0.1933239343510926</c:v>
                </c:pt>
                <c:pt idx="72">
                  <c:v>0.20428108231506159</c:v>
                </c:pt>
                <c:pt idx="73">
                  <c:v>0.1955006705715179</c:v>
                </c:pt>
                <c:pt idx="74">
                  <c:v>0.20633236193691551</c:v>
                </c:pt>
                <c:pt idx="75">
                  <c:v>0.21263630032173531</c:v>
                </c:pt>
                <c:pt idx="76">
                  <c:v>0.19178617835006631</c:v>
                </c:pt>
                <c:pt idx="77">
                  <c:v>0.22080510620554761</c:v>
                </c:pt>
                <c:pt idx="78">
                  <c:v>0.17155068214324509</c:v>
                </c:pt>
                <c:pt idx="79">
                  <c:v>0.2174736011035199</c:v>
                </c:pt>
                <c:pt idx="80">
                  <c:v>0.23726588408388019</c:v>
                </c:pt>
                <c:pt idx="81">
                  <c:v>0.24137143123380961</c:v>
                </c:pt>
                <c:pt idx="82">
                  <c:v>0.24045526503056289</c:v>
                </c:pt>
                <c:pt idx="83">
                  <c:v>0.25244753999807229</c:v>
                </c:pt>
                <c:pt idx="84">
                  <c:v>0.27796628037522098</c:v>
                </c:pt>
                <c:pt idx="85">
                  <c:v>0.28791411646759452</c:v>
                </c:pt>
                <c:pt idx="86">
                  <c:v>0.28523576705592962</c:v>
                </c:pt>
                <c:pt idx="87">
                  <c:v>0.3019811497587277</c:v>
                </c:pt>
                <c:pt idx="88">
                  <c:v>0.32367101628431127</c:v>
                </c:pt>
                <c:pt idx="89">
                  <c:v>0.33024546418098072</c:v>
                </c:pt>
                <c:pt idx="90">
                  <c:v>0.30456802747956102</c:v>
                </c:pt>
                <c:pt idx="91">
                  <c:v>0.33419204044592798</c:v>
                </c:pt>
                <c:pt idx="92">
                  <c:v>0.31537960843780422</c:v>
                </c:pt>
                <c:pt idx="93">
                  <c:v>0.31779376767653189</c:v>
                </c:pt>
                <c:pt idx="94">
                  <c:v>0.33680918251920922</c:v>
                </c:pt>
                <c:pt idx="95">
                  <c:v>0.31809141004700558</c:v>
                </c:pt>
                <c:pt idx="96">
                  <c:v>0.29408459228043399</c:v>
                </c:pt>
                <c:pt idx="97">
                  <c:v>0.26319219833314272</c:v>
                </c:pt>
                <c:pt idx="98">
                  <c:v>0.26011173908062363</c:v>
                </c:pt>
                <c:pt idx="99">
                  <c:v>0.26328974125466997</c:v>
                </c:pt>
                <c:pt idx="100">
                  <c:v>0.28011534835219742</c:v>
                </c:pt>
                <c:pt idx="101">
                  <c:v>0.32535201003760972</c:v>
                </c:pt>
                <c:pt idx="102">
                  <c:v>0.34640699062548957</c:v>
                </c:pt>
                <c:pt idx="103">
                  <c:v>0.33973100223398012</c:v>
                </c:pt>
                <c:pt idx="104">
                  <c:v>0.35829688981467173</c:v>
                </c:pt>
                <c:pt idx="105">
                  <c:v>0.33834511990365762</c:v>
                </c:pt>
                <c:pt idx="106">
                  <c:v>0.34476581099651038</c:v>
                </c:pt>
                <c:pt idx="107">
                  <c:v>0.32282306878410488</c:v>
                </c:pt>
                <c:pt idx="108">
                  <c:v>0.29706525798091299</c:v>
                </c:pt>
                <c:pt idx="109">
                  <c:v>0.30953705710416418</c:v>
                </c:pt>
                <c:pt idx="110">
                  <c:v>0.28899436551639668</c:v>
                </c:pt>
                <c:pt idx="111">
                  <c:v>0.1843520779661347</c:v>
                </c:pt>
                <c:pt idx="112">
                  <c:v>0.23322887878675139</c:v>
                </c:pt>
                <c:pt idx="113">
                  <c:v>0.2097201697457993</c:v>
                </c:pt>
                <c:pt idx="114">
                  <c:v>0.29867726147769852</c:v>
                </c:pt>
                <c:pt idx="115">
                  <c:v>0.32221554743739472</c:v>
                </c:pt>
                <c:pt idx="116">
                  <c:v>0.36194270412822083</c:v>
                </c:pt>
                <c:pt idx="117">
                  <c:v>0.39786341148643573</c:v>
                </c:pt>
                <c:pt idx="118">
                  <c:v>0.38015220900177549</c:v>
                </c:pt>
                <c:pt idx="119">
                  <c:v>0.39538631791597251</c:v>
                </c:pt>
                <c:pt idx="120">
                  <c:v>0.42220161579018328</c:v>
                </c:pt>
                <c:pt idx="121">
                  <c:v>0.39539862909087381</c:v>
                </c:pt>
                <c:pt idx="122">
                  <c:v>0.4145028843925358</c:v>
                </c:pt>
                <c:pt idx="123">
                  <c:v>0.449116740161567</c:v>
                </c:pt>
                <c:pt idx="124">
                  <c:v>0.45742415252237151</c:v>
                </c:pt>
                <c:pt idx="125">
                  <c:v>0.45420258273388558</c:v>
                </c:pt>
                <c:pt idx="126">
                  <c:v>0.47345967090339292</c:v>
                </c:pt>
                <c:pt idx="127">
                  <c:v>0.43767927794825029</c:v>
                </c:pt>
                <c:pt idx="128">
                  <c:v>0.42807872283934079</c:v>
                </c:pt>
                <c:pt idx="129">
                  <c:v>0.4457122078686051</c:v>
                </c:pt>
                <c:pt idx="130">
                  <c:v>0.46085283783040581</c:v>
                </c:pt>
                <c:pt idx="131">
                  <c:v>0.47075901971173878</c:v>
                </c:pt>
                <c:pt idx="132">
                  <c:v>0.46612539563775579</c:v>
                </c:pt>
                <c:pt idx="133">
                  <c:v>0.43691552162499758</c:v>
                </c:pt>
                <c:pt idx="134">
                  <c:v>0.43030881380708541</c:v>
                </c:pt>
                <c:pt idx="135">
                  <c:v>0.43292122171790531</c:v>
                </c:pt>
                <c:pt idx="136">
                  <c:v>0.45319571753968191</c:v>
                </c:pt>
                <c:pt idx="137">
                  <c:v>0.4479801627225124</c:v>
                </c:pt>
                <c:pt idx="138">
                  <c:v>0.46479943815233188</c:v>
                </c:pt>
                <c:pt idx="139">
                  <c:v>0.4714017568703075</c:v>
                </c:pt>
                <c:pt idx="140">
                  <c:v>0.45686369363308138</c:v>
                </c:pt>
                <c:pt idx="141">
                  <c:v>0.44257572452068361</c:v>
                </c:pt>
                <c:pt idx="142">
                  <c:v>0.46909614484167822</c:v>
                </c:pt>
                <c:pt idx="143">
                  <c:v>0.46971720349639567</c:v>
                </c:pt>
                <c:pt idx="144">
                  <c:v>0.4861003758137985</c:v>
                </c:pt>
                <c:pt idx="145">
                  <c:v>0.49170518058884283</c:v>
                </c:pt>
                <c:pt idx="146">
                  <c:v>0.51425818061472395</c:v>
                </c:pt>
                <c:pt idx="147">
                  <c:v>0.51232365896526488</c:v>
                </c:pt>
                <c:pt idx="148">
                  <c:v>0.52056162336291223</c:v>
                </c:pt>
                <c:pt idx="149">
                  <c:v>0.53654383731146194</c:v>
                </c:pt>
                <c:pt idx="150">
                  <c:v>0.53938103489391143</c:v>
                </c:pt>
                <c:pt idx="151">
                  <c:v>0.53287076110985421</c:v>
                </c:pt>
                <c:pt idx="152">
                  <c:v>0.51560379336240181</c:v>
                </c:pt>
                <c:pt idx="153">
                  <c:v>0.47452163944615511</c:v>
                </c:pt>
                <c:pt idx="154">
                  <c:v>0.48626274346065279</c:v>
                </c:pt>
                <c:pt idx="155">
                  <c:v>0.50354946657336841</c:v>
                </c:pt>
                <c:pt idx="156">
                  <c:v>0.50119514652956965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9DC3-4A97-A05F-4941652D5B03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factor_L_cum_ret!$H$2:$H$158</c:f>
              <c:numCache>
                <c:formatCode>General</c:formatCode>
                <c:ptCount val="157"/>
                <c:pt idx="3">
                  <c:v>-2.3249028670240479E-2</c:v>
                </c:pt>
                <c:pt idx="4">
                  <c:v>-1.934458473366862E-2</c:v>
                </c:pt>
                <c:pt idx="5">
                  <c:v>-3.915438593259768E-2</c:v>
                </c:pt>
                <c:pt idx="6">
                  <c:v>-4.8848069873617887E-2</c:v>
                </c:pt>
                <c:pt idx="7">
                  <c:v>-7.3934649646490325E-2</c:v>
                </c:pt>
                <c:pt idx="8">
                  <c:v>-7.3107669300316203E-2</c:v>
                </c:pt>
                <c:pt idx="9">
                  <c:v>-0.1175552008120961</c:v>
                </c:pt>
                <c:pt idx="10">
                  <c:v>-9.8031541358217567E-2</c:v>
                </c:pt>
                <c:pt idx="11">
                  <c:v>-8.6039075699418599E-2</c:v>
                </c:pt>
                <c:pt idx="12">
                  <c:v>-8.5896683938197937E-2</c:v>
                </c:pt>
                <c:pt idx="13">
                  <c:v>-7.0799986194221232E-2</c:v>
                </c:pt>
                <c:pt idx="14">
                  <c:v>-7.471228089224724E-2</c:v>
                </c:pt>
                <c:pt idx="15">
                  <c:v>-9.470863483506009E-2</c:v>
                </c:pt>
                <c:pt idx="16">
                  <c:v>-0.10559688894790149</c:v>
                </c:pt>
                <c:pt idx="17">
                  <c:v>-0.10094565051790889</c:v>
                </c:pt>
                <c:pt idx="18">
                  <c:v>-0.13083790538802159</c:v>
                </c:pt>
                <c:pt idx="19">
                  <c:v>-0.1214263388331948</c:v>
                </c:pt>
                <c:pt idx="20">
                  <c:v>-0.1175599136569957</c:v>
                </c:pt>
                <c:pt idx="21">
                  <c:v>-0.1058603978383809</c:v>
                </c:pt>
                <c:pt idx="22">
                  <c:v>-0.1133141983073513</c:v>
                </c:pt>
                <c:pt idx="23">
                  <c:v>-0.1008508118846235</c:v>
                </c:pt>
                <c:pt idx="24">
                  <c:v>-9.6606726648638674E-2</c:v>
                </c:pt>
                <c:pt idx="25">
                  <c:v>-9.2630692525731084E-2</c:v>
                </c:pt>
                <c:pt idx="26">
                  <c:v>-7.1917180557279137E-2</c:v>
                </c:pt>
                <c:pt idx="27">
                  <c:v>-8.8807796244311232E-2</c:v>
                </c:pt>
                <c:pt idx="28">
                  <c:v>-8.9158469014216535E-2</c:v>
                </c:pt>
                <c:pt idx="29">
                  <c:v>-9.6974956358087949E-2</c:v>
                </c:pt>
                <c:pt idx="30">
                  <c:v>-0.1039236236179578</c:v>
                </c:pt>
                <c:pt idx="31">
                  <c:v>-8.6128588640636106E-2</c:v>
                </c:pt>
                <c:pt idx="32">
                  <c:v>-0.1041100128825589</c:v>
                </c:pt>
                <c:pt idx="33">
                  <c:v>-9.1413775640684758E-2</c:v>
                </c:pt>
                <c:pt idx="34">
                  <c:v>-0.12735686170865579</c:v>
                </c:pt>
                <c:pt idx="35">
                  <c:v>-0.1354027348049488</c:v>
                </c:pt>
                <c:pt idx="36">
                  <c:v>-0.15468721742724009</c:v>
                </c:pt>
                <c:pt idx="37">
                  <c:v>-0.14707124302272481</c:v>
                </c:pt>
                <c:pt idx="38">
                  <c:v>-0.1474521934750942</c:v>
                </c:pt>
                <c:pt idx="39">
                  <c:v>-0.16497240616805439</c:v>
                </c:pt>
                <c:pt idx="40">
                  <c:v>-0.1133031662384522</c:v>
                </c:pt>
                <c:pt idx="41">
                  <c:v>-0.1243375633820277</c:v>
                </c:pt>
                <c:pt idx="42">
                  <c:v>-8.5270956920939334E-2</c:v>
                </c:pt>
                <c:pt idx="43">
                  <c:v>-7.0844966872232296E-2</c:v>
                </c:pt>
                <c:pt idx="44">
                  <c:v>-5.677914565922082E-2</c:v>
                </c:pt>
                <c:pt idx="45">
                  <c:v>-5.8868651878927092E-2</c:v>
                </c:pt>
                <c:pt idx="46">
                  <c:v>-3.9329299465598488E-2</c:v>
                </c:pt>
                <c:pt idx="47">
                  <c:v>-2.6036156372313379E-2</c:v>
                </c:pt>
                <c:pt idx="48">
                  <c:v>-1.6844785629960831E-2</c:v>
                </c:pt>
                <c:pt idx="49">
                  <c:v>-1.638691969910366E-2</c:v>
                </c:pt>
                <c:pt idx="50">
                  <c:v>-3.8132186408355577E-2</c:v>
                </c:pt>
                <c:pt idx="51">
                  <c:v>-3.3238411696132293E-2</c:v>
                </c:pt>
                <c:pt idx="52">
                  <c:v>-2.7574726656837471E-2</c:v>
                </c:pt>
                <c:pt idx="53">
                  <c:v>-5.8456496023601154E-3</c:v>
                </c:pt>
                <c:pt idx="54">
                  <c:v>-2.0427495777292082E-3</c:v>
                </c:pt>
                <c:pt idx="55">
                  <c:v>3.7327761628047629E-3</c:v>
                </c:pt>
                <c:pt idx="56">
                  <c:v>4.7300511765979714E-3</c:v>
                </c:pt>
                <c:pt idx="57">
                  <c:v>2.375261130484008E-2</c:v>
                </c:pt>
                <c:pt idx="58">
                  <c:v>2.9579767609466009E-2</c:v>
                </c:pt>
                <c:pt idx="59">
                  <c:v>4.5951048112639281E-2</c:v>
                </c:pt>
                <c:pt idx="60">
                  <c:v>5.8003862567898017E-2</c:v>
                </c:pt>
                <c:pt idx="61">
                  <c:v>3.6881192241465133E-2</c:v>
                </c:pt>
                <c:pt idx="62">
                  <c:v>6.2738596113249834E-3</c:v>
                </c:pt>
                <c:pt idx="63">
                  <c:v>1.1149222510002939E-2</c:v>
                </c:pt>
                <c:pt idx="64">
                  <c:v>2.767220155950945E-2</c:v>
                </c:pt>
                <c:pt idx="65">
                  <c:v>2.9359633174580461E-2</c:v>
                </c:pt>
                <c:pt idx="66">
                  <c:v>5.0923419889392418E-2</c:v>
                </c:pt>
                <c:pt idx="67">
                  <c:v>6.684436995387788E-2</c:v>
                </c:pt>
                <c:pt idx="68">
                  <c:v>5.4190060788998677E-2</c:v>
                </c:pt>
                <c:pt idx="69">
                  <c:v>5.269244480526547E-2</c:v>
                </c:pt>
                <c:pt idx="70">
                  <c:v>6.7166357679192323E-2</c:v>
                </c:pt>
                <c:pt idx="71">
                  <c:v>5.7867749214187907E-2</c:v>
                </c:pt>
                <c:pt idx="72">
                  <c:v>5.7590711935570527E-2</c:v>
                </c:pt>
                <c:pt idx="73">
                  <c:v>5.8613943706225413E-2</c:v>
                </c:pt>
                <c:pt idx="74">
                  <c:v>6.3813938176538354E-2</c:v>
                </c:pt>
                <c:pt idx="75">
                  <c:v>9.7631307019178104E-2</c:v>
                </c:pt>
                <c:pt idx="76">
                  <c:v>7.976697281704026E-2</c:v>
                </c:pt>
                <c:pt idx="77">
                  <c:v>8.4388552930761751E-2</c:v>
                </c:pt>
                <c:pt idx="78">
                  <c:v>3.3451167235309942E-2</c:v>
                </c:pt>
                <c:pt idx="79">
                  <c:v>8.8051790911691352E-2</c:v>
                </c:pt>
                <c:pt idx="80">
                  <c:v>0.1131664855808079</c:v>
                </c:pt>
                <c:pt idx="81">
                  <c:v>0.13184425257523949</c:v>
                </c:pt>
                <c:pt idx="82">
                  <c:v>0.12765923892980299</c:v>
                </c:pt>
                <c:pt idx="83">
                  <c:v>0.13765838101358521</c:v>
                </c:pt>
                <c:pt idx="84">
                  <c:v>0.16949110227246519</c:v>
                </c:pt>
                <c:pt idx="85">
                  <c:v>0.1699131947588586</c:v>
                </c:pt>
                <c:pt idx="86">
                  <c:v>0.1628524981243431</c:v>
                </c:pt>
                <c:pt idx="87">
                  <c:v>0.17585395301296811</c:v>
                </c:pt>
                <c:pt idx="88">
                  <c:v>0.19567169178597549</c:v>
                </c:pt>
                <c:pt idx="89">
                  <c:v>0.1729090251869847</c:v>
                </c:pt>
                <c:pt idx="90">
                  <c:v>0.14437036381801269</c:v>
                </c:pt>
                <c:pt idx="91">
                  <c:v>0.15700222902298</c:v>
                </c:pt>
                <c:pt idx="92">
                  <c:v>0.14495631413859139</c:v>
                </c:pt>
                <c:pt idx="93">
                  <c:v>0.1680975585726483</c:v>
                </c:pt>
                <c:pt idx="94">
                  <c:v>0.18878607900302999</c:v>
                </c:pt>
                <c:pt idx="95">
                  <c:v>0.17272928740265489</c:v>
                </c:pt>
                <c:pt idx="96">
                  <c:v>0.1487033763812218</c:v>
                </c:pt>
                <c:pt idx="97">
                  <c:v>0.11317666908996959</c:v>
                </c:pt>
                <c:pt idx="98">
                  <c:v>0.1063266189792955</c:v>
                </c:pt>
                <c:pt idx="99">
                  <c:v>0.1032800011838451</c:v>
                </c:pt>
                <c:pt idx="100">
                  <c:v>0.120241212695783</c:v>
                </c:pt>
                <c:pt idx="101">
                  <c:v>0.15945598138196229</c:v>
                </c:pt>
                <c:pt idx="102">
                  <c:v>0.1670187991146026</c:v>
                </c:pt>
                <c:pt idx="103">
                  <c:v>0.14590931775726881</c:v>
                </c:pt>
                <c:pt idx="104">
                  <c:v>0.15886915145149039</c:v>
                </c:pt>
                <c:pt idx="105">
                  <c:v>0.15081106428950511</c:v>
                </c:pt>
                <c:pt idx="106">
                  <c:v>0.1649912674353082</c:v>
                </c:pt>
                <c:pt idx="107">
                  <c:v>0.13299129951991959</c:v>
                </c:pt>
                <c:pt idx="108">
                  <c:v>9.1230441607478951E-2</c:v>
                </c:pt>
                <c:pt idx="109">
                  <c:v>0.1003188043559697</c:v>
                </c:pt>
                <c:pt idx="110">
                  <c:v>9.8401096227054952E-2</c:v>
                </c:pt>
                <c:pt idx="111">
                  <c:v>5.7634493036742276E-3</c:v>
                </c:pt>
                <c:pt idx="112">
                  <c:v>6.4617458519493631E-2</c:v>
                </c:pt>
                <c:pt idx="113">
                  <c:v>5.0904125890816498E-2</c:v>
                </c:pt>
                <c:pt idx="114">
                  <c:v>0.1056663328803551</c:v>
                </c:pt>
                <c:pt idx="115">
                  <c:v>0.11106632406048279</c:v>
                </c:pt>
                <c:pt idx="116">
                  <c:v>0.131594158675125</c:v>
                </c:pt>
                <c:pt idx="117">
                  <c:v>0.14870287342383939</c:v>
                </c:pt>
                <c:pt idx="118">
                  <c:v>0.13972268934388829</c:v>
                </c:pt>
                <c:pt idx="119">
                  <c:v>0.15122875940494199</c:v>
                </c:pt>
                <c:pt idx="120">
                  <c:v>0.15172642716785761</c:v>
                </c:pt>
                <c:pt idx="121">
                  <c:v>0.1274509482557504</c:v>
                </c:pt>
                <c:pt idx="122">
                  <c:v>0.1382829797788436</c:v>
                </c:pt>
                <c:pt idx="123">
                  <c:v>0.1665099080864951</c:v>
                </c:pt>
                <c:pt idx="124">
                  <c:v>0.17848900035973639</c:v>
                </c:pt>
                <c:pt idx="125">
                  <c:v>0.1672415909786347</c:v>
                </c:pt>
                <c:pt idx="126">
                  <c:v>0.17258855554280311</c:v>
                </c:pt>
                <c:pt idx="127">
                  <c:v>0.1511536086810232</c:v>
                </c:pt>
                <c:pt idx="128">
                  <c:v>0.14709856262720011</c:v>
                </c:pt>
                <c:pt idx="129">
                  <c:v>0.17683881451060279</c:v>
                </c:pt>
                <c:pt idx="130">
                  <c:v>0.19101737001774241</c:v>
                </c:pt>
                <c:pt idx="131">
                  <c:v>0.18486271610525501</c:v>
                </c:pt>
                <c:pt idx="132">
                  <c:v>0.17346626006832699</c:v>
                </c:pt>
                <c:pt idx="133">
                  <c:v>0.16165449459335671</c:v>
                </c:pt>
                <c:pt idx="134">
                  <c:v>0.16352137661718899</c:v>
                </c:pt>
                <c:pt idx="135">
                  <c:v>0.15557377745972881</c:v>
                </c:pt>
                <c:pt idx="136">
                  <c:v>0.1990761885458974</c:v>
                </c:pt>
                <c:pt idx="137">
                  <c:v>0.17934825200165269</c:v>
                </c:pt>
                <c:pt idx="138">
                  <c:v>0.2079644937058964</c:v>
                </c:pt>
                <c:pt idx="139">
                  <c:v>0.21740570482329999</c:v>
                </c:pt>
                <c:pt idx="140">
                  <c:v>0.19607628283169259</c:v>
                </c:pt>
                <c:pt idx="141">
                  <c:v>0.2002881069250437</c:v>
                </c:pt>
                <c:pt idx="142">
                  <c:v>0.21561194570618311</c:v>
                </c:pt>
                <c:pt idx="143">
                  <c:v>0.1926032727973177</c:v>
                </c:pt>
                <c:pt idx="144">
                  <c:v>0.24397443972095911</c:v>
                </c:pt>
                <c:pt idx="145">
                  <c:v>0.23413483692568349</c:v>
                </c:pt>
                <c:pt idx="146">
                  <c:v>0.26532800392214773</c:v>
                </c:pt>
                <c:pt idx="147">
                  <c:v>0.26162221064978253</c:v>
                </c:pt>
                <c:pt idx="148">
                  <c:v>0.26258756223731822</c:v>
                </c:pt>
                <c:pt idx="149">
                  <c:v>0.26302908228938149</c:v>
                </c:pt>
                <c:pt idx="150">
                  <c:v>0.26907845449920309</c:v>
                </c:pt>
                <c:pt idx="151">
                  <c:v>0.26571206042932438</c:v>
                </c:pt>
                <c:pt idx="152">
                  <c:v>0.26161820827385451</c:v>
                </c:pt>
                <c:pt idx="153">
                  <c:v>0.245904089971448</c:v>
                </c:pt>
                <c:pt idx="154">
                  <c:v>0.23653456453723429</c:v>
                </c:pt>
                <c:pt idx="155">
                  <c:v>0.24562406166657949</c:v>
                </c:pt>
                <c:pt idx="156">
                  <c:v>0.25067940039164022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9DC3-4A97-A05F-4941652D5B03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factor_L_cum_ret!$I$2:$I$158</c:f>
              <c:numCache>
                <c:formatCode>General</c:formatCode>
                <c:ptCount val="157"/>
                <c:pt idx="3">
                  <c:v>-1.3434979372759391E-2</c:v>
                </c:pt>
                <c:pt idx="4">
                  <c:v>-9.5122983706680264E-3</c:v>
                </c:pt>
                <c:pt idx="5">
                  <c:v>-4.726839366460478E-2</c:v>
                </c:pt>
                <c:pt idx="6">
                  <c:v>-5.8353850537720242E-2</c:v>
                </c:pt>
                <c:pt idx="7">
                  <c:v>-7.2245184316283795E-2</c:v>
                </c:pt>
                <c:pt idx="8">
                  <c:v>-7.1387546443866134E-2</c:v>
                </c:pt>
                <c:pt idx="9">
                  <c:v>-7.9439746638833242E-2</c:v>
                </c:pt>
                <c:pt idx="10">
                  <c:v>-5.5963643500436033E-2</c:v>
                </c:pt>
                <c:pt idx="11">
                  <c:v>-2.7630955702469099E-2</c:v>
                </c:pt>
                <c:pt idx="12">
                  <c:v>-1.6573721217536089E-2</c:v>
                </c:pt>
                <c:pt idx="13">
                  <c:v>-1.1745318379275499E-2</c:v>
                </c:pt>
                <c:pt idx="14">
                  <c:v>-6.9620361740063696E-3</c:v>
                </c:pt>
                <c:pt idx="15">
                  <c:v>-2.1724694589451591E-2</c:v>
                </c:pt>
                <c:pt idx="16">
                  <c:v>-2.9085065707022181E-2</c:v>
                </c:pt>
                <c:pt idx="17">
                  <c:v>-3.41042823115284E-2</c:v>
                </c:pt>
                <c:pt idx="18">
                  <c:v>-6.4405071531281277E-2</c:v>
                </c:pt>
                <c:pt idx="19">
                  <c:v>-4.831759437598282E-2</c:v>
                </c:pt>
                <c:pt idx="20">
                  <c:v>-3.2896592375916127E-2</c:v>
                </c:pt>
                <c:pt idx="21">
                  <c:v>-1.9419593307933639E-2</c:v>
                </c:pt>
                <c:pt idx="22">
                  <c:v>-2.3764954050218608E-2</c:v>
                </c:pt>
                <c:pt idx="23">
                  <c:v>-5.2427706259925433E-3</c:v>
                </c:pt>
                <c:pt idx="24">
                  <c:v>5.8552299023286736E-3</c:v>
                </c:pt>
                <c:pt idx="25">
                  <c:v>8.4811076045820943E-3</c:v>
                </c:pt>
                <c:pt idx="26">
                  <c:v>8.5343912644548769E-3</c:v>
                </c:pt>
                <c:pt idx="27">
                  <c:v>-1.8803154889714959E-3</c:v>
                </c:pt>
                <c:pt idx="28">
                  <c:v>-7.3466410841162011E-3</c:v>
                </c:pt>
                <c:pt idx="29">
                  <c:v>-1.974853836583634E-2</c:v>
                </c:pt>
                <c:pt idx="30">
                  <c:v>-1.8313752915616429E-2</c:v>
                </c:pt>
                <c:pt idx="31">
                  <c:v>-3.576256756071428E-3</c:v>
                </c:pt>
                <c:pt idx="32">
                  <c:v>-7.754826172148066E-3</c:v>
                </c:pt>
                <c:pt idx="33">
                  <c:v>4.159434140037499E-3</c:v>
                </c:pt>
                <c:pt idx="34">
                  <c:v>-3.7214361814729043E-2</c:v>
                </c:pt>
                <c:pt idx="35">
                  <c:v>-3.313018571144688E-2</c:v>
                </c:pt>
                <c:pt idx="36">
                  <c:v>-5.3819834683839773E-2</c:v>
                </c:pt>
                <c:pt idx="37">
                  <c:v>-4.1366732466937117E-2</c:v>
                </c:pt>
                <c:pt idx="38">
                  <c:v>-3.7617208675418401E-2</c:v>
                </c:pt>
                <c:pt idx="39">
                  <c:v>-8.4368770554570482E-2</c:v>
                </c:pt>
                <c:pt idx="40">
                  <c:v>-4.795337450710202E-2</c:v>
                </c:pt>
                <c:pt idx="41">
                  <c:v>-5.3808601840560362E-2</c:v>
                </c:pt>
                <c:pt idx="42">
                  <c:v>-3.2700268784798703E-2</c:v>
                </c:pt>
                <c:pt idx="43">
                  <c:v>-1.9177973683647039E-2</c:v>
                </c:pt>
                <c:pt idx="44">
                  <c:v>-8.9033390835805415E-3</c:v>
                </c:pt>
                <c:pt idx="45">
                  <c:v>-1.130782712204503E-2</c:v>
                </c:pt>
                <c:pt idx="46">
                  <c:v>1.4773015459823571E-3</c:v>
                </c:pt>
                <c:pt idx="47">
                  <c:v>1.1523603659461701E-2</c:v>
                </c:pt>
                <c:pt idx="48">
                  <c:v>1.7937418395982171E-2</c:v>
                </c:pt>
                <c:pt idx="49">
                  <c:v>6.1484168418735052E-3</c:v>
                </c:pt>
                <c:pt idx="50">
                  <c:v>1.8834866108097259E-4</c:v>
                </c:pt>
                <c:pt idx="51">
                  <c:v>9.6180323866537076E-3</c:v>
                </c:pt>
                <c:pt idx="52">
                  <c:v>1.7517132612366652E-2</c:v>
                </c:pt>
                <c:pt idx="53">
                  <c:v>4.4115435995055963E-2</c:v>
                </c:pt>
                <c:pt idx="54">
                  <c:v>4.4916541276654343E-2</c:v>
                </c:pt>
                <c:pt idx="55">
                  <c:v>5.9131126091736652E-2</c:v>
                </c:pt>
                <c:pt idx="56">
                  <c:v>5.5044456511416762E-2</c:v>
                </c:pt>
                <c:pt idx="57">
                  <c:v>7.2771517653519302E-2</c:v>
                </c:pt>
                <c:pt idx="58">
                  <c:v>7.8458849262395436E-2</c:v>
                </c:pt>
                <c:pt idx="59">
                  <c:v>0.10316823494871021</c:v>
                </c:pt>
                <c:pt idx="60">
                  <c:v>0.1086906228274809</c:v>
                </c:pt>
                <c:pt idx="61">
                  <c:v>9.5104037798574348E-2</c:v>
                </c:pt>
                <c:pt idx="62">
                  <c:v>7.2809606712415542E-2</c:v>
                </c:pt>
                <c:pt idx="63">
                  <c:v>7.0519274882806959E-2</c:v>
                </c:pt>
                <c:pt idx="64">
                  <c:v>9.8128223845797891E-2</c:v>
                </c:pt>
                <c:pt idx="65">
                  <c:v>9.6563761076683408E-2</c:v>
                </c:pt>
                <c:pt idx="66">
                  <c:v>0.11702818799065449</c:v>
                </c:pt>
                <c:pt idx="67">
                  <c:v>0.129235194641836</c:v>
                </c:pt>
                <c:pt idx="68">
                  <c:v>0.12634348909150561</c:v>
                </c:pt>
                <c:pt idx="69">
                  <c:v>0.12933658458204669</c:v>
                </c:pt>
                <c:pt idx="70">
                  <c:v>0.14310579842715659</c:v>
                </c:pt>
                <c:pt idx="71">
                  <c:v>0.14279560869610511</c:v>
                </c:pt>
                <c:pt idx="72">
                  <c:v>0.14656740234632129</c:v>
                </c:pt>
                <c:pt idx="73">
                  <c:v>0.14809678667256909</c:v>
                </c:pt>
                <c:pt idx="74">
                  <c:v>0.17550135318568821</c:v>
                </c:pt>
                <c:pt idx="75">
                  <c:v>0.23137421073722869</c:v>
                </c:pt>
                <c:pt idx="76">
                  <c:v>0.19391982804002561</c:v>
                </c:pt>
                <c:pt idx="77">
                  <c:v>0.2337975258014493</c:v>
                </c:pt>
                <c:pt idx="78">
                  <c:v>0.1358180187012594</c:v>
                </c:pt>
                <c:pt idx="79">
                  <c:v>0.17269510782448411</c:v>
                </c:pt>
                <c:pt idx="80">
                  <c:v>0.1895503313950935</c:v>
                </c:pt>
                <c:pt idx="81">
                  <c:v>0.2012299340727384</c:v>
                </c:pt>
                <c:pt idx="82">
                  <c:v>0.18953402898801211</c:v>
                </c:pt>
                <c:pt idx="83">
                  <c:v>0.20926968097925819</c:v>
                </c:pt>
                <c:pt idx="84">
                  <c:v>0.2379685863944436</c:v>
                </c:pt>
                <c:pt idx="85">
                  <c:v>0.2309044854928668</c:v>
                </c:pt>
                <c:pt idx="86">
                  <c:v>0.21969156876892559</c:v>
                </c:pt>
                <c:pt idx="87">
                  <c:v>0.2469176660349737</c:v>
                </c:pt>
                <c:pt idx="88">
                  <c:v>0.26553487123683261</c:v>
                </c:pt>
                <c:pt idx="89">
                  <c:v>0.25964824023693378</c:v>
                </c:pt>
                <c:pt idx="90">
                  <c:v>0.22953912431659559</c:v>
                </c:pt>
                <c:pt idx="91">
                  <c:v>0.26121992544281308</c:v>
                </c:pt>
                <c:pt idx="92">
                  <c:v>0.2478466756907047</c:v>
                </c:pt>
                <c:pt idx="93">
                  <c:v>0.250687704938376</c:v>
                </c:pt>
                <c:pt idx="94">
                  <c:v>0.27201918785940538</c:v>
                </c:pt>
                <c:pt idx="95">
                  <c:v>0.28947819835323801</c:v>
                </c:pt>
                <c:pt idx="96">
                  <c:v>0.26448683505674953</c:v>
                </c:pt>
                <c:pt idx="97">
                  <c:v>0.22923988961725561</c:v>
                </c:pt>
                <c:pt idx="98">
                  <c:v>0.2217724193855157</c:v>
                </c:pt>
                <c:pt idx="99">
                  <c:v>0.21144073891061049</c:v>
                </c:pt>
                <c:pt idx="100">
                  <c:v>0.21368836599361149</c:v>
                </c:pt>
                <c:pt idx="101">
                  <c:v>0.2622297550454975</c:v>
                </c:pt>
                <c:pt idx="102">
                  <c:v>0.28716234009847003</c:v>
                </c:pt>
                <c:pt idx="103">
                  <c:v>0.2855451522323742</c:v>
                </c:pt>
                <c:pt idx="104">
                  <c:v>0.28783628755734347</c:v>
                </c:pt>
                <c:pt idx="105">
                  <c:v>0.26950425408942041</c:v>
                </c:pt>
                <c:pt idx="106">
                  <c:v>0.28309093541279817</c:v>
                </c:pt>
                <c:pt idx="107">
                  <c:v>0.23439491113097671</c:v>
                </c:pt>
                <c:pt idx="108">
                  <c:v>0.20238102968207011</c:v>
                </c:pt>
                <c:pt idx="109">
                  <c:v>0.20750714191163391</c:v>
                </c:pt>
                <c:pt idx="110">
                  <c:v>0.2056063534185997</c:v>
                </c:pt>
                <c:pt idx="111">
                  <c:v>9.7865635938352735E-2</c:v>
                </c:pt>
                <c:pt idx="112">
                  <c:v>0.16254334486242211</c:v>
                </c:pt>
                <c:pt idx="113">
                  <c:v>0.1352978059895229</c:v>
                </c:pt>
                <c:pt idx="114">
                  <c:v>0.18162590989053459</c:v>
                </c:pt>
                <c:pt idx="115">
                  <c:v>0.1964959306744449</c:v>
                </c:pt>
                <c:pt idx="116">
                  <c:v>0.21521361421450999</c:v>
                </c:pt>
                <c:pt idx="117">
                  <c:v>0.23476667246515981</c:v>
                </c:pt>
                <c:pt idx="118">
                  <c:v>0.22480555565326549</c:v>
                </c:pt>
                <c:pt idx="119">
                  <c:v>0.23375314885953191</c:v>
                </c:pt>
                <c:pt idx="120">
                  <c:v>0.25862892195480441</c:v>
                </c:pt>
                <c:pt idx="121">
                  <c:v>0.24031952784416519</c:v>
                </c:pt>
                <c:pt idx="122">
                  <c:v>0.25827129584480302</c:v>
                </c:pt>
                <c:pt idx="123">
                  <c:v>0.30042522718959402</c:v>
                </c:pt>
                <c:pt idx="124">
                  <c:v>0.32092681790531058</c:v>
                </c:pt>
                <c:pt idx="125">
                  <c:v>0.30355532440205241</c:v>
                </c:pt>
                <c:pt idx="126">
                  <c:v>0.31662250815856391</c:v>
                </c:pt>
                <c:pt idx="127">
                  <c:v>0.30558997658494258</c:v>
                </c:pt>
                <c:pt idx="128">
                  <c:v>0.31959655127636649</c:v>
                </c:pt>
                <c:pt idx="129">
                  <c:v>0.36162545457447443</c:v>
                </c:pt>
                <c:pt idx="130">
                  <c:v>0.35700824204198839</c:v>
                </c:pt>
                <c:pt idx="131">
                  <c:v>0.38153615838480559</c:v>
                </c:pt>
                <c:pt idx="132">
                  <c:v>0.37775006414936718</c:v>
                </c:pt>
                <c:pt idx="133">
                  <c:v>0.36589609343495089</c:v>
                </c:pt>
                <c:pt idx="134">
                  <c:v>0.38077113375622901</c:v>
                </c:pt>
                <c:pt idx="135">
                  <c:v>0.37021560054914082</c:v>
                </c:pt>
                <c:pt idx="136">
                  <c:v>0.40891302714345112</c:v>
                </c:pt>
                <c:pt idx="137">
                  <c:v>0.36647388851916701</c:v>
                </c:pt>
                <c:pt idx="138">
                  <c:v>0.38971958361935077</c:v>
                </c:pt>
                <c:pt idx="139">
                  <c:v>0.44312576778982621</c:v>
                </c:pt>
                <c:pt idx="140">
                  <c:v>0.43609429019806217</c:v>
                </c:pt>
                <c:pt idx="141">
                  <c:v>0.43503094043479029</c:v>
                </c:pt>
                <c:pt idx="142">
                  <c:v>0.45026334684731339</c:v>
                </c:pt>
                <c:pt idx="143">
                  <c:v>0.3975326760063167</c:v>
                </c:pt>
                <c:pt idx="144">
                  <c:v>0.44859482924820943</c:v>
                </c:pt>
                <c:pt idx="145">
                  <c:v>0.41361786157392122</c:v>
                </c:pt>
                <c:pt idx="146">
                  <c:v>0.44006030779698418</c:v>
                </c:pt>
                <c:pt idx="147">
                  <c:v>0.45158301672272821</c:v>
                </c:pt>
                <c:pt idx="148">
                  <c:v>0.44628361619268581</c:v>
                </c:pt>
                <c:pt idx="149">
                  <c:v>0.45788839219602551</c:v>
                </c:pt>
                <c:pt idx="150">
                  <c:v>0.44826713549661229</c:v>
                </c:pt>
                <c:pt idx="151">
                  <c:v>0.44382217787285189</c:v>
                </c:pt>
                <c:pt idx="152">
                  <c:v>0.44798841215847829</c:v>
                </c:pt>
                <c:pt idx="153">
                  <c:v>0.42031511750052042</c:v>
                </c:pt>
                <c:pt idx="154">
                  <c:v>0.41500962959211057</c:v>
                </c:pt>
                <c:pt idx="155">
                  <c:v>0.42537917468236541</c:v>
                </c:pt>
                <c:pt idx="156">
                  <c:v>0.41668307022469109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9DC3-4A97-A05F-4941652D5B03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factor_L_cum_ret!$J$2:$J$158</c:f>
              <c:numCache>
                <c:formatCode>General</c:formatCode>
                <c:ptCount val="157"/>
                <c:pt idx="0">
                  <c:v>-1.7821594372425139E-2</c:v>
                </c:pt>
                <c:pt idx="1">
                  <c:v>-5.2857739034829487E-3</c:v>
                </c:pt>
                <c:pt idx="2">
                  <c:v>3.1226891796193309E-2</c:v>
                </c:pt>
                <c:pt idx="3">
                  <c:v>2.2139058041796611E-2</c:v>
                </c:pt>
                <c:pt idx="4">
                  <c:v>3.1550798414947227E-2</c:v>
                </c:pt>
                <c:pt idx="5">
                  <c:v>5.3692633602551174E-3</c:v>
                </c:pt>
                <c:pt idx="6">
                  <c:v>3.2960172141582871E-3</c:v>
                </c:pt>
                <c:pt idx="7">
                  <c:v>-5.2614207077411601E-3</c:v>
                </c:pt>
                <c:pt idx="8">
                  <c:v>1.9065176002879269E-3</c:v>
                </c:pt>
                <c:pt idx="9">
                  <c:v>2.5664864968755201E-3</c:v>
                </c:pt>
                <c:pt idx="10">
                  <c:v>3.0470677437817398E-2</c:v>
                </c:pt>
                <c:pt idx="11">
                  <c:v>5.336207127679593E-2</c:v>
                </c:pt>
                <c:pt idx="12">
                  <c:v>6.4380315944187139E-2</c:v>
                </c:pt>
                <c:pt idx="13">
                  <c:v>6.4047086504671835E-2</c:v>
                </c:pt>
                <c:pt idx="14">
                  <c:v>6.0909204351311752E-2</c:v>
                </c:pt>
                <c:pt idx="15">
                  <c:v>4.9487705061485698E-2</c:v>
                </c:pt>
                <c:pt idx="16">
                  <c:v>3.7443248838363807E-2</c:v>
                </c:pt>
                <c:pt idx="17">
                  <c:v>5.0966348633618257E-2</c:v>
                </c:pt>
                <c:pt idx="18">
                  <c:v>3.1739091308085721E-2</c:v>
                </c:pt>
                <c:pt idx="19">
                  <c:v>5.3307592210583447E-2</c:v>
                </c:pt>
                <c:pt idx="20">
                  <c:v>9.0815486523306843E-2</c:v>
                </c:pt>
                <c:pt idx="21">
                  <c:v>0.1057904685703166</c:v>
                </c:pt>
                <c:pt idx="22">
                  <c:v>0.10418113592396221</c:v>
                </c:pt>
                <c:pt idx="23">
                  <c:v>0.1207367601679243</c:v>
                </c:pt>
                <c:pt idx="24">
                  <c:v>0.12933922904580619</c:v>
                </c:pt>
                <c:pt idx="25">
                  <c:v>0.16299275743612759</c:v>
                </c:pt>
                <c:pt idx="26">
                  <c:v>0.1703127395702129</c:v>
                </c:pt>
                <c:pt idx="27">
                  <c:v>0.1557729207345333</c:v>
                </c:pt>
                <c:pt idx="28">
                  <c:v>0.16423827600674759</c:v>
                </c:pt>
                <c:pt idx="29">
                  <c:v>0.1526554741903747</c:v>
                </c:pt>
                <c:pt idx="30">
                  <c:v>0.146210252632309</c:v>
                </c:pt>
                <c:pt idx="31">
                  <c:v>0.15788473484164939</c:v>
                </c:pt>
                <c:pt idx="32">
                  <c:v>0.14230304271386429</c:v>
                </c:pt>
                <c:pt idx="33">
                  <c:v>0.1585968188244897</c:v>
                </c:pt>
                <c:pt idx="34">
                  <c:v>0.1215499802357385</c:v>
                </c:pt>
                <c:pt idx="35">
                  <c:v>0.109816542784454</c:v>
                </c:pt>
                <c:pt idx="36">
                  <c:v>8.4725542698170564E-2</c:v>
                </c:pt>
                <c:pt idx="37">
                  <c:v>9.2446374990569069E-2</c:v>
                </c:pt>
                <c:pt idx="38">
                  <c:v>8.5843646050070221E-2</c:v>
                </c:pt>
                <c:pt idx="39">
                  <c:v>4.3884400706393878E-2</c:v>
                </c:pt>
                <c:pt idx="40">
                  <c:v>9.4067515841177674E-2</c:v>
                </c:pt>
                <c:pt idx="41">
                  <c:v>9.4559013804014658E-2</c:v>
                </c:pt>
                <c:pt idx="42">
                  <c:v>0.1435499661198221</c:v>
                </c:pt>
                <c:pt idx="43">
                  <c:v>0.1575904909093668</c:v>
                </c:pt>
                <c:pt idx="44">
                  <c:v>0.17887154825693541</c:v>
                </c:pt>
                <c:pt idx="45">
                  <c:v>0.1813508345094961</c:v>
                </c:pt>
                <c:pt idx="46">
                  <c:v>0.21026955857450269</c:v>
                </c:pt>
                <c:pt idx="47">
                  <c:v>0.21780499069783771</c:v>
                </c:pt>
                <c:pt idx="48">
                  <c:v>0.2272392179237428</c:v>
                </c:pt>
                <c:pt idx="49">
                  <c:v>0.22567571605621131</c:v>
                </c:pt>
                <c:pt idx="50">
                  <c:v>0.19716205620268701</c:v>
                </c:pt>
                <c:pt idx="51">
                  <c:v>0.21436358260445521</c:v>
                </c:pt>
                <c:pt idx="52">
                  <c:v>0.2307392705716402</c:v>
                </c:pt>
                <c:pt idx="53">
                  <c:v>0.25210909653682378</c:v>
                </c:pt>
                <c:pt idx="54">
                  <c:v>0.26711381006574819</c:v>
                </c:pt>
                <c:pt idx="55">
                  <c:v>0.29017650233768683</c:v>
                </c:pt>
                <c:pt idx="56">
                  <c:v>0.30053521036542419</c:v>
                </c:pt>
                <c:pt idx="57">
                  <c:v>0.33420293236591753</c:v>
                </c:pt>
                <c:pt idx="58">
                  <c:v>0.33072595782123138</c:v>
                </c:pt>
                <c:pt idx="59">
                  <c:v>0.32973342948794881</c:v>
                </c:pt>
                <c:pt idx="60">
                  <c:v>0.34600375178095</c:v>
                </c:pt>
                <c:pt idx="61">
                  <c:v>0.32219308537715707</c:v>
                </c:pt>
                <c:pt idx="62">
                  <c:v>0.29451480371004579</c:v>
                </c:pt>
                <c:pt idx="63">
                  <c:v>0.29471778229010992</c:v>
                </c:pt>
                <c:pt idx="64">
                  <c:v>0.32075335661978599</c:v>
                </c:pt>
                <c:pt idx="65">
                  <c:v>0.32241661322460669</c:v>
                </c:pt>
                <c:pt idx="66">
                  <c:v>0.34907596524756901</c:v>
                </c:pt>
                <c:pt idx="67">
                  <c:v>0.37212665154297292</c:v>
                </c:pt>
                <c:pt idx="68">
                  <c:v>0.36320967947833621</c:v>
                </c:pt>
                <c:pt idx="69">
                  <c:v>0.34083863927058178</c:v>
                </c:pt>
                <c:pt idx="70">
                  <c:v>0.36769599264600478</c:v>
                </c:pt>
                <c:pt idx="71">
                  <c:v>0.36452534531197539</c:v>
                </c:pt>
                <c:pt idx="72">
                  <c:v>0.35227525764158529</c:v>
                </c:pt>
                <c:pt idx="73">
                  <c:v>0.35227839607258682</c:v>
                </c:pt>
                <c:pt idx="74">
                  <c:v>0.37389857685072658</c:v>
                </c:pt>
                <c:pt idx="75">
                  <c:v>0.3877174724662209</c:v>
                </c:pt>
                <c:pt idx="76">
                  <c:v>0.34050817315556792</c:v>
                </c:pt>
                <c:pt idx="77">
                  <c:v>0.37679673140252667</c:v>
                </c:pt>
                <c:pt idx="78">
                  <c:v>0.30859775701038511</c:v>
                </c:pt>
                <c:pt idx="79">
                  <c:v>0.33304123130350027</c:v>
                </c:pt>
                <c:pt idx="80">
                  <c:v>0.35555052628271988</c:v>
                </c:pt>
                <c:pt idx="81">
                  <c:v>0.35111449099297731</c:v>
                </c:pt>
                <c:pt idx="82">
                  <c:v>0.35555294021303863</c:v>
                </c:pt>
                <c:pt idx="83">
                  <c:v>0.36110761131364871</c:v>
                </c:pt>
                <c:pt idx="84">
                  <c:v>0.36571602285480492</c:v>
                </c:pt>
                <c:pt idx="85">
                  <c:v>0.38194804886501998</c:v>
                </c:pt>
                <c:pt idx="86">
                  <c:v>0.38212191851394189</c:v>
                </c:pt>
                <c:pt idx="87">
                  <c:v>0.38843209568460391</c:v>
                </c:pt>
                <c:pt idx="88">
                  <c:v>0.39622917543716252</c:v>
                </c:pt>
                <c:pt idx="89">
                  <c:v>0.38417283980916528</c:v>
                </c:pt>
                <c:pt idx="90">
                  <c:v>0.35942064029294718</c:v>
                </c:pt>
                <c:pt idx="91">
                  <c:v>0.43417678775204899</c:v>
                </c:pt>
                <c:pt idx="92">
                  <c:v>0.43006468071075749</c:v>
                </c:pt>
                <c:pt idx="93">
                  <c:v>0.42713707850769361</c:v>
                </c:pt>
                <c:pt idx="94">
                  <c:v>0.45534834641512639</c:v>
                </c:pt>
                <c:pt idx="95">
                  <c:v>0.48801249157632071</c:v>
                </c:pt>
                <c:pt idx="96">
                  <c:v>0.45239777601807329</c:v>
                </c:pt>
                <c:pt idx="97">
                  <c:v>0.42399857695270388</c:v>
                </c:pt>
                <c:pt idx="98">
                  <c:v>0.42036086016188601</c:v>
                </c:pt>
                <c:pt idx="99">
                  <c:v>0.40798656614454232</c:v>
                </c:pt>
                <c:pt idx="100">
                  <c:v>0.42044655659284352</c:v>
                </c:pt>
                <c:pt idx="101">
                  <c:v>0.46673676721793372</c:v>
                </c:pt>
                <c:pt idx="102">
                  <c:v>0.47871032542279929</c:v>
                </c:pt>
                <c:pt idx="103">
                  <c:v>0.46111176517601388</c:v>
                </c:pt>
                <c:pt idx="104">
                  <c:v>0.46040955144093593</c:v>
                </c:pt>
                <c:pt idx="105">
                  <c:v>0.43110807494746178</c:v>
                </c:pt>
                <c:pt idx="106">
                  <c:v>0.43463862212106519</c:v>
                </c:pt>
                <c:pt idx="107">
                  <c:v>0.37874202358043729</c:v>
                </c:pt>
                <c:pt idx="108">
                  <c:v>0.33663053093777401</c:v>
                </c:pt>
                <c:pt idx="109">
                  <c:v>0.33796825255234658</c:v>
                </c:pt>
                <c:pt idx="110">
                  <c:v>0.32416317267338468</c:v>
                </c:pt>
                <c:pt idx="111">
                  <c:v>0.19454915350888441</c:v>
                </c:pt>
                <c:pt idx="112">
                  <c:v>0.26193065515281222</c:v>
                </c:pt>
                <c:pt idx="113">
                  <c:v>0.21760872702421061</c:v>
                </c:pt>
                <c:pt idx="114">
                  <c:v>0.31500425224880552</c:v>
                </c:pt>
                <c:pt idx="115">
                  <c:v>0.33512835606656849</c:v>
                </c:pt>
                <c:pt idx="116">
                  <c:v>0.34354146340450181</c:v>
                </c:pt>
                <c:pt idx="117">
                  <c:v>0.34961531896842918</c:v>
                </c:pt>
                <c:pt idx="118">
                  <c:v>0.33076708408519911</c:v>
                </c:pt>
                <c:pt idx="119">
                  <c:v>0.33870483702472137</c:v>
                </c:pt>
                <c:pt idx="120">
                  <c:v>0.34722901234291309</c:v>
                </c:pt>
                <c:pt idx="121">
                  <c:v>0.32554974062093911</c:v>
                </c:pt>
                <c:pt idx="122">
                  <c:v>0.32527853214021207</c:v>
                </c:pt>
                <c:pt idx="123">
                  <c:v>0.35747553770423712</c:v>
                </c:pt>
                <c:pt idx="124">
                  <c:v>0.35966737369772578</c:v>
                </c:pt>
                <c:pt idx="125">
                  <c:v>0.34936934514440732</c:v>
                </c:pt>
                <c:pt idx="126">
                  <c:v>0.35734611870153721</c:v>
                </c:pt>
                <c:pt idx="127">
                  <c:v>0.33277282581356521</c:v>
                </c:pt>
                <c:pt idx="128">
                  <c:v>0.31837748916286318</c:v>
                </c:pt>
                <c:pt idx="129">
                  <c:v>0.35759212280409808</c:v>
                </c:pt>
                <c:pt idx="130">
                  <c:v>0.34157059596953571</c:v>
                </c:pt>
                <c:pt idx="131">
                  <c:v>0.36642104987178681</c:v>
                </c:pt>
                <c:pt idx="132">
                  <c:v>0.35372289836789622</c:v>
                </c:pt>
                <c:pt idx="133">
                  <c:v>0.35972440296906072</c:v>
                </c:pt>
                <c:pt idx="134">
                  <c:v>0.37886698543784569</c:v>
                </c:pt>
                <c:pt idx="135">
                  <c:v>0.37818981776136579</c:v>
                </c:pt>
                <c:pt idx="136">
                  <c:v>0.39554466783615361</c:v>
                </c:pt>
                <c:pt idx="137">
                  <c:v>0.38318498045681548</c:v>
                </c:pt>
                <c:pt idx="138">
                  <c:v>0.41115525462468477</c:v>
                </c:pt>
                <c:pt idx="139">
                  <c:v>0.43431892185641141</c:v>
                </c:pt>
                <c:pt idx="140">
                  <c:v>0.40115264955331131</c:v>
                </c:pt>
                <c:pt idx="141">
                  <c:v>0.38462668032929748</c:v>
                </c:pt>
                <c:pt idx="142">
                  <c:v>0.3913096971366179</c:v>
                </c:pt>
                <c:pt idx="143">
                  <c:v>0.34655369361163341</c:v>
                </c:pt>
                <c:pt idx="144">
                  <c:v>0.38498941472960668</c:v>
                </c:pt>
                <c:pt idx="145">
                  <c:v>0.39193471372510919</c:v>
                </c:pt>
                <c:pt idx="146">
                  <c:v>0.40621335485803439</c:v>
                </c:pt>
                <c:pt idx="147">
                  <c:v>0.41284770878296029</c:v>
                </c:pt>
                <c:pt idx="148">
                  <c:v>0.41734078991676232</c:v>
                </c:pt>
                <c:pt idx="149">
                  <c:v>0.44066091466831669</c:v>
                </c:pt>
                <c:pt idx="150">
                  <c:v>0.47276905030821231</c:v>
                </c:pt>
                <c:pt idx="151">
                  <c:v>0.46186256442115869</c:v>
                </c:pt>
                <c:pt idx="152">
                  <c:v>0.4574611581371506</c:v>
                </c:pt>
                <c:pt idx="153">
                  <c:v>0.46910098248729759</c:v>
                </c:pt>
                <c:pt idx="154">
                  <c:v>0.46264856082058042</c:v>
                </c:pt>
                <c:pt idx="155">
                  <c:v>0.47290533361464288</c:v>
                </c:pt>
                <c:pt idx="156">
                  <c:v>0.46693210915118333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9DC3-4A97-A05F-4941652D5B03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factor_L_cum_ret!$K$2:$K$158</c:f>
              <c:numCache>
                <c:formatCode>General</c:formatCode>
                <c:ptCount val="157"/>
                <c:pt idx="0">
                  <c:v>-1.80714651511148E-2</c:v>
                </c:pt>
                <c:pt idx="1">
                  <c:v>-5.5388338535126147E-3</c:v>
                </c:pt>
                <c:pt idx="2">
                  <c:v>3.4795766584477583E-2</c:v>
                </c:pt>
                <c:pt idx="3">
                  <c:v>2.6425959735786989E-2</c:v>
                </c:pt>
                <c:pt idx="4">
                  <c:v>3.6034451335763329E-2</c:v>
                </c:pt>
                <c:pt idx="5">
                  <c:v>9.7391177979526677E-3</c:v>
                </c:pt>
                <c:pt idx="6">
                  <c:v>2.810865377653959E-3</c:v>
                </c:pt>
                <c:pt idx="7">
                  <c:v>-7.0346481736758282E-3</c:v>
                </c:pt>
                <c:pt idx="8">
                  <c:v>1.205125208711966E-4</c:v>
                </c:pt>
                <c:pt idx="9">
                  <c:v>7.793049526081397E-4</c:v>
                </c:pt>
                <c:pt idx="10">
                  <c:v>2.8633753701157841E-2</c:v>
                </c:pt>
                <c:pt idx="11">
                  <c:v>5.3494088334482333E-2</c:v>
                </c:pt>
                <c:pt idx="12">
                  <c:v>6.4513713909997827E-2</c:v>
                </c:pt>
                <c:pt idx="13">
                  <c:v>6.5888120490066981E-2</c:v>
                </c:pt>
                <c:pt idx="14">
                  <c:v>5.8747776927910111E-2</c:v>
                </c:pt>
                <c:pt idx="15">
                  <c:v>4.438254642603412E-2</c:v>
                </c:pt>
                <c:pt idx="16">
                  <c:v>3.0839469484942539E-2</c:v>
                </c:pt>
                <c:pt idx="17">
                  <c:v>4.6362418009406881E-2</c:v>
                </c:pt>
                <c:pt idx="18">
                  <c:v>5.3312203018217368E-2</c:v>
                </c:pt>
                <c:pt idx="19">
                  <c:v>7.0288998337615594E-2</c:v>
                </c:pt>
                <c:pt idx="20">
                  <c:v>0.1080980487520833</c:v>
                </c:pt>
                <c:pt idx="21">
                  <c:v>0.1221386283564336</c:v>
                </c:pt>
                <c:pt idx="22">
                  <c:v>0.1207456637813298</c:v>
                </c:pt>
                <c:pt idx="23">
                  <c:v>0.13549917096737121</c:v>
                </c:pt>
                <c:pt idx="24">
                  <c:v>0.14421495207340351</c:v>
                </c:pt>
                <c:pt idx="25">
                  <c:v>0.18004325068490301</c:v>
                </c:pt>
                <c:pt idx="26">
                  <c:v>0.18419269016253681</c:v>
                </c:pt>
                <c:pt idx="27">
                  <c:v>0.16938723013102491</c:v>
                </c:pt>
                <c:pt idx="28">
                  <c:v>0.18352367364766661</c:v>
                </c:pt>
                <c:pt idx="29">
                  <c:v>0.17247635318549251</c:v>
                </c:pt>
                <c:pt idx="30">
                  <c:v>0.16592030062938809</c:v>
                </c:pt>
                <c:pt idx="31">
                  <c:v>0.1776337739697402</c:v>
                </c:pt>
                <c:pt idx="32">
                  <c:v>0.16178631838704979</c:v>
                </c:pt>
                <c:pt idx="33">
                  <c:v>0.17028719359329991</c:v>
                </c:pt>
                <c:pt idx="34">
                  <c:v>0.13812774255930241</c:v>
                </c:pt>
                <c:pt idx="35">
                  <c:v>0.13508635202583991</c:v>
                </c:pt>
                <c:pt idx="36">
                  <c:v>0.10608506317127619</c:v>
                </c:pt>
                <c:pt idx="37">
                  <c:v>0.10490502573975211</c:v>
                </c:pt>
                <c:pt idx="38">
                  <c:v>9.9894993498984563E-2</c:v>
                </c:pt>
                <c:pt idx="39">
                  <c:v>5.8982521455614112E-2</c:v>
                </c:pt>
                <c:pt idx="40">
                  <c:v>0.1036228625311291</c:v>
                </c:pt>
                <c:pt idx="41">
                  <c:v>0.114119847456956</c:v>
                </c:pt>
                <c:pt idx="42">
                  <c:v>0.174775898858434</c:v>
                </c:pt>
                <c:pt idx="43">
                  <c:v>0.2023634682793238</c:v>
                </c:pt>
                <c:pt idx="44">
                  <c:v>0.21846586411180671</c:v>
                </c:pt>
                <c:pt idx="45">
                  <c:v>0.2182072020658552</c:v>
                </c:pt>
                <c:pt idx="46">
                  <c:v>0.26094601382204918</c:v>
                </c:pt>
                <c:pt idx="47">
                  <c:v>0.26892745400112111</c:v>
                </c:pt>
                <c:pt idx="48">
                  <c:v>0.28098935112072948</c:v>
                </c:pt>
                <c:pt idx="49">
                  <c:v>0.2793573716227522</c:v>
                </c:pt>
                <c:pt idx="50">
                  <c:v>0.2495948818812348</c:v>
                </c:pt>
                <c:pt idx="51">
                  <c:v>0.26754979386731531</c:v>
                </c:pt>
                <c:pt idx="52">
                  <c:v>0.27085471896268037</c:v>
                </c:pt>
                <c:pt idx="53">
                  <c:v>0.29229241061653061</c:v>
                </c:pt>
                <c:pt idx="54">
                  <c:v>0.30178142130928132</c:v>
                </c:pt>
                <c:pt idx="55">
                  <c:v>0.32547509750986281</c:v>
                </c:pt>
                <c:pt idx="56">
                  <c:v>0.32912538489761922</c:v>
                </c:pt>
                <c:pt idx="57">
                  <c:v>0.3635332376077034</c:v>
                </c:pt>
                <c:pt idx="58">
                  <c:v>0.36649290018804659</c:v>
                </c:pt>
                <c:pt idx="59">
                  <c:v>0.36507013346190398</c:v>
                </c:pt>
                <c:pt idx="60">
                  <c:v>0.38347637075183538</c:v>
                </c:pt>
                <c:pt idx="61">
                  <c:v>0.36847483300256378</c:v>
                </c:pt>
                <c:pt idx="62">
                  <c:v>0.3395541074231947</c:v>
                </c:pt>
                <c:pt idx="63">
                  <c:v>0.33976385103890938</c:v>
                </c:pt>
                <c:pt idx="64">
                  <c:v>0.36664198139684417</c:v>
                </c:pt>
                <c:pt idx="65">
                  <c:v>0.36481403586055827</c:v>
                </c:pt>
                <c:pt idx="66">
                  <c:v>0.38331710746340097</c:v>
                </c:pt>
                <c:pt idx="67">
                  <c:v>0.39587707592667609</c:v>
                </c:pt>
                <c:pt idx="68">
                  <c:v>0.37885010270288122</c:v>
                </c:pt>
                <c:pt idx="69">
                  <c:v>0.36383396512853611</c:v>
                </c:pt>
                <c:pt idx="70">
                  <c:v>0.39332766579673262</c:v>
                </c:pt>
                <c:pt idx="71">
                  <c:v>0.39864057659434482</c:v>
                </c:pt>
                <c:pt idx="72">
                  <c:v>0.3877251969891724</c:v>
                </c:pt>
                <c:pt idx="73">
                  <c:v>0.38333592879380068</c:v>
                </c:pt>
                <c:pt idx="74">
                  <c:v>0.40545265634360073</c:v>
                </c:pt>
                <c:pt idx="75">
                  <c:v>0.40673963987939321</c:v>
                </c:pt>
                <c:pt idx="76">
                  <c:v>0.36806016739162278</c:v>
                </c:pt>
                <c:pt idx="77">
                  <c:v>0.4139090781401864</c:v>
                </c:pt>
                <c:pt idx="78">
                  <c:v>0.33694808250553132</c:v>
                </c:pt>
                <c:pt idx="79">
                  <c:v>0.36657414742029221</c:v>
                </c:pt>
                <c:pt idx="80">
                  <c:v>0.38778629161724032</c:v>
                </c:pt>
                <c:pt idx="81">
                  <c:v>0.37173432782740901</c:v>
                </c:pt>
                <c:pt idx="82">
                  <c:v>0.36999655899301082</c:v>
                </c:pt>
                <c:pt idx="83">
                  <c:v>0.38554599814214963</c:v>
                </c:pt>
                <c:pt idx="84">
                  <c:v>0.38914772566705458</c:v>
                </c:pt>
                <c:pt idx="85">
                  <c:v>0.39819855537408499</c:v>
                </c:pt>
                <c:pt idx="86">
                  <c:v>0.39369392837265349</c:v>
                </c:pt>
                <c:pt idx="87">
                  <c:v>0.4032498395850701</c:v>
                </c:pt>
                <c:pt idx="88">
                  <c:v>0.41250459102873499</c:v>
                </c:pt>
                <c:pt idx="89">
                  <c:v>0.39876929757143009</c:v>
                </c:pt>
                <c:pt idx="90">
                  <c:v>0.37375607976011849</c:v>
                </c:pt>
                <c:pt idx="91">
                  <c:v>0.44557569331576019</c:v>
                </c:pt>
                <c:pt idx="92">
                  <c:v>0.45105371872582828</c:v>
                </c:pt>
                <c:pt idx="93">
                  <c:v>0.45245369856098222</c:v>
                </c:pt>
                <c:pt idx="94">
                  <c:v>0.48116541871059271</c:v>
                </c:pt>
                <c:pt idx="95">
                  <c:v>0.51220705192292248</c:v>
                </c:pt>
                <c:pt idx="96">
                  <c:v>0.48257881108743489</c:v>
                </c:pt>
                <c:pt idx="97">
                  <c:v>0.45690903840652969</c:v>
                </c:pt>
                <c:pt idx="98">
                  <c:v>0.45172526019907872</c:v>
                </c:pt>
                <c:pt idx="99">
                  <c:v>0.43907771709509552</c:v>
                </c:pt>
                <c:pt idx="100">
                  <c:v>0.45006566937150438</c:v>
                </c:pt>
                <c:pt idx="101">
                  <c:v>0.48779508713485531</c:v>
                </c:pt>
                <c:pt idx="102">
                  <c:v>0.49945281049533857</c:v>
                </c:pt>
                <c:pt idx="103">
                  <c:v>0.48160738792065771</c:v>
                </c:pt>
                <c:pt idx="104">
                  <c:v>0.47975614086574231</c:v>
                </c:pt>
                <c:pt idx="105">
                  <c:v>0.45606836481016072</c:v>
                </c:pt>
                <c:pt idx="106">
                  <c:v>0.46144532790654452</c:v>
                </c:pt>
                <c:pt idx="107">
                  <c:v>0.40450428259835891</c:v>
                </c:pt>
                <c:pt idx="108">
                  <c:v>0.36160592253413532</c:v>
                </c:pt>
                <c:pt idx="109">
                  <c:v>0.3784331121261062</c:v>
                </c:pt>
                <c:pt idx="110">
                  <c:v>0.36421051814122962</c:v>
                </c:pt>
                <c:pt idx="111">
                  <c:v>0.23610215206666799</c:v>
                </c:pt>
                <c:pt idx="112">
                  <c:v>0.30582755344247953</c:v>
                </c:pt>
                <c:pt idx="113">
                  <c:v>0.25996386454983061</c:v>
                </c:pt>
                <c:pt idx="114">
                  <c:v>0.35488527595711572</c:v>
                </c:pt>
                <c:pt idx="115">
                  <c:v>0.38072275379558168</c:v>
                </c:pt>
                <c:pt idx="116">
                  <c:v>0.39430081985396481</c:v>
                </c:pt>
                <c:pt idx="117">
                  <c:v>0.40995896607422638</c:v>
                </c:pt>
                <c:pt idx="118">
                  <c:v>0.39046621570029089</c:v>
                </c:pt>
                <c:pt idx="119">
                  <c:v>0.39771432110730398</c:v>
                </c:pt>
                <c:pt idx="120">
                  <c:v>0.40805553340803108</c:v>
                </c:pt>
                <c:pt idx="121">
                  <c:v>0.39297067540528491</c:v>
                </c:pt>
                <c:pt idx="122">
                  <c:v>0.39233855299629061</c:v>
                </c:pt>
                <c:pt idx="123">
                  <c:v>0.43353041416261751</c:v>
                </c:pt>
                <c:pt idx="124">
                  <c:v>0.44034402452447191</c:v>
                </c:pt>
                <c:pt idx="125">
                  <c:v>0.42943495648467911</c:v>
                </c:pt>
                <c:pt idx="126">
                  <c:v>0.4398459487410924</c:v>
                </c:pt>
                <c:pt idx="127">
                  <c:v>0.40927520514495491</c:v>
                </c:pt>
                <c:pt idx="128">
                  <c:v>0.39787185861748209</c:v>
                </c:pt>
                <c:pt idx="129">
                  <c:v>0.4493260162526036</c:v>
                </c:pt>
                <c:pt idx="130">
                  <c:v>0.43557984015856671</c:v>
                </c:pt>
                <c:pt idx="131">
                  <c:v>0.45401063351872128</c:v>
                </c:pt>
                <c:pt idx="132">
                  <c:v>0.44551814321922412</c:v>
                </c:pt>
                <c:pt idx="133">
                  <c:v>0.42528307140305133</c:v>
                </c:pt>
                <c:pt idx="134">
                  <c:v>0.45513229448872439</c:v>
                </c:pt>
                <c:pt idx="135">
                  <c:v>0.45332157950843732</c:v>
                </c:pt>
                <c:pt idx="136">
                  <c:v>0.47162252600925519</c:v>
                </c:pt>
                <c:pt idx="137">
                  <c:v>0.46871873620440319</c:v>
                </c:pt>
                <c:pt idx="138">
                  <c:v>0.49474826611892508</c:v>
                </c:pt>
                <c:pt idx="139">
                  <c:v>0.51748190486504209</c:v>
                </c:pt>
                <c:pt idx="140">
                  <c:v>0.48033096129393332</c:v>
                </c:pt>
                <c:pt idx="141">
                  <c:v>0.46031340406588978</c:v>
                </c:pt>
                <c:pt idx="142">
                  <c:v>0.46380563698212479</c:v>
                </c:pt>
                <c:pt idx="143">
                  <c:v>0.42296581996982319</c:v>
                </c:pt>
                <c:pt idx="144">
                  <c:v>0.45972358137319608</c:v>
                </c:pt>
                <c:pt idx="145">
                  <c:v>0.47273890249671718</c:v>
                </c:pt>
                <c:pt idx="146">
                  <c:v>0.48796590432696457</c:v>
                </c:pt>
                <c:pt idx="147">
                  <c:v>0.49393592436377132</c:v>
                </c:pt>
                <c:pt idx="148">
                  <c:v>0.50053480603667566</c:v>
                </c:pt>
                <c:pt idx="149">
                  <c:v>0.5275951706348263</c:v>
                </c:pt>
                <c:pt idx="150">
                  <c:v>0.54606134493880765</c:v>
                </c:pt>
                <c:pt idx="151">
                  <c:v>0.53828906696984014</c:v>
                </c:pt>
                <c:pt idx="152">
                  <c:v>0.53922515069065047</c:v>
                </c:pt>
                <c:pt idx="153">
                  <c:v>0.52242858679774073</c:v>
                </c:pt>
                <c:pt idx="154">
                  <c:v>0.52048555607997038</c:v>
                </c:pt>
                <c:pt idx="155">
                  <c:v>0.51855115859723533</c:v>
                </c:pt>
                <c:pt idx="156">
                  <c:v>0.51526968432798914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9DC3-4A97-A05F-4941652D5B03}"/>
            </c:ext>
          </c:extLst>
        </c:ser>
        <c:ser>
          <c:idx val="10"/>
          <c:order val="10"/>
          <c:tx>
            <c:strRef>
              <c:f>factor_L_cum_ret!$L$1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factor_L_cum_ret!$L$2:$L$158</c:f>
              <c:numCache>
                <c:formatCode>General</c:formatCode>
                <c:ptCount val="157"/>
                <c:pt idx="0">
                  <c:v>-9.5001339273452778E-3</c:v>
                </c:pt>
                <c:pt idx="1">
                  <c:v>-7.9988240911387232E-3</c:v>
                </c:pt>
                <c:pt idx="2">
                  <c:v>2.3704668192856548E-3</c:v>
                </c:pt>
                <c:pt idx="3">
                  <c:v>-1.1903771499878981E-2</c:v>
                </c:pt>
                <c:pt idx="4">
                  <c:v>-9.9715194493409376E-3</c:v>
                </c:pt>
                <c:pt idx="5">
                  <c:v>-4.1713835608120482E-2</c:v>
                </c:pt>
                <c:pt idx="6">
                  <c:v>-4.135961654816056E-2</c:v>
                </c:pt>
                <c:pt idx="7">
                  <c:v>-6.0161576307238403E-2</c:v>
                </c:pt>
                <c:pt idx="8">
                  <c:v>-6.4229747994604791E-2</c:v>
                </c:pt>
                <c:pt idx="9">
                  <c:v>-7.7739417970867364E-2</c:v>
                </c:pt>
                <c:pt idx="10">
                  <c:v>-5.1931734747442608E-2</c:v>
                </c:pt>
                <c:pt idx="11">
                  <c:v>-4.2692284858101497E-2</c:v>
                </c:pt>
                <c:pt idx="12">
                  <c:v>-4.1936203431624519E-2</c:v>
                </c:pt>
                <c:pt idx="13">
                  <c:v>-3.5612346260874839E-2</c:v>
                </c:pt>
                <c:pt idx="14">
                  <c:v>-4.0641388800652822E-2</c:v>
                </c:pt>
                <c:pt idx="15">
                  <c:v>-4.9353014926330367E-2</c:v>
                </c:pt>
                <c:pt idx="16">
                  <c:v>-6.1500857695899747E-2</c:v>
                </c:pt>
                <c:pt idx="17">
                  <c:v>-5.7201999969479167E-2</c:v>
                </c:pt>
                <c:pt idx="18">
                  <c:v>-6.9656107760825092E-2</c:v>
                </c:pt>
                <c:pt idx="19">
                  <c:v>-6.2893631930961647E-2</c:v>
                </c:pt>
                <c:pt idx="20">
                  <c:v>-5.5605962792446451E-2</c:v>
                </c:pt>
                <c:pt idx="21">
                  <c:v>-4.6689366798214671E-2</c:v>
                </c:pt>
                <c:pt idx="22">
                  <c:v>-5.1227938782020588E-2</c:v>
                </c:pt>
                <c:pt idx="23">
                  <c:v>-4.3946260969902173E-2</c:v>
                </c:pt>
                <c:pt idx="24">
                  <c:v>-3.6184064667976079E-2</c:v>
                </c:pt>
                <c:pt idx="25">
                  <c:v>-2.348022638965486E-2</c:v>
                </c:pt>
                <c:pt idx="26">
                  <c:v>-2.934546126420956E-2</c:v>
                </c:pt>
                <c:pt idx="27">
                  <c:v>-4.0556582470949509E-2</c:v>
                </c:pt>
                <c:pt idx="28">
                  <c:v>-3.094859151743545E-2</c:v>
                </c:pt>
                <c:pt idx="29">
                  <c:v>-4.3412147658946521E-2</c:v>
                </c:pt>
                <c:pt idx="30">
                  <c:v>-6.006824031819169E-2</c:v>
                </c:pt>
                <c:pt idx="31">
                  <c:v>-4.475675073408103E-2</c:v>
                </c:pt>
                <c:pt idx="32">
                  <c:v>-5.9990502079562913E-2</c:v>
                </c:pt>
                <c:pt idx="33">
                  <c:v>-4.1509251343302862E-2</c:v>
                </c:pt>
                <c:pt idx="34">
                  <c:v>-6.8510406378203048E-2</c:v>
                </c:pt>
                <c:pt idx="35">
                  <c:v>-8.0252729595543193E-2</c:v>
                </c:pt>
                <c:pt idx="36">
                  <c:v>-0.1042069212526574</c:v>
                </c:pt>
                <c:pt idx="37">
                  <c:v>-9.2094285480115556E-2</c:v>
                </c:pt>
                <c:pt idx="38">
                  <c:v>-9.7752375180922391E-2</c:v>
                </c:pt>
                <c:pt idx="39">
                  <c:v>-0.114576814074693</c:v>
                </c:pt>
                <c:pt idx="40">
                  <c:v>-9.2112300542846359E-2</c:v>
                </c:pt>
                <c:pt idx="41">
                  <c:v>-9.7197029285957748E-2</c:v>
                </c:pt>
                <c:pt idx="42">
                  <c:v>-6.2472049400436158E-2</c:v>
                </c:pt>
                <c:pt idx="43">
                  <c:v>-5.3342241484214743E-2</c:v>
                </c:pt>
                <c:pt idx="44">
                  <c:v>-3.8930326208025501E-2</c:v>
                </c:pt>
                <c:pt idx="45">
                  <c:v>-3.9864977336018348E-2</c:v>
                </c:pt>
                <c:pt idx="46">
                  <c:v>-3.891426989897973E-3</c:v>
                </c:pt>
                <c:pt idx="47">
                  <c:v>-3.38726530238409E-3</c:v>
                </c:pt>
                <c:pt idx="48">
                  <c:v>1.4475062457730559E-4</c:v>
                </c:pt>
                <c:pt idx="49">
                  <c:v>-4.2464529150889607E-3</c:v>
                </c:pt>
                <c:pt idx="50">
                  <c:v>-1.7546295221349761E-2</c:v>
                </c:pt>
                <c:pt idx="51">
                  <c:v>-4.5493972649989223E-3</c:v>
                </c:pt>
                <c:pt idx="52">
                  <c:v>6.738555922909395E-4</c:v>
                </c:pt>
                <c:pt idx="53">
                  <c:v>6.6739188795257309E-3</c:v>
                </c:pt>
                <c:pt idx="54">
                  <c:v>-1.618605571191867E-3</c:v>
                </c:pt>
                <c:pt idx="55">
                  <c:v>2.2773568731467408E-2</c:v>
                </c:pt>
                <c:pt idx="56">
                  <c:v>1.371827088574795E-2</c:v>
                </c:pt>
                <c:pt idx="57">
                  <c:v>2.6592587709405539E-2</c:v>
                </c:pt>
                <c:pt idx="58">
                  <c:v>2.627828133790611E-2</c:v>
                </c:pt>
                <c:pt idx="59">
                  <c:v>4.0109633771998388E-2</c:v>
                </c:pt>
                <c:pt idx="60">
                  <c:v>4.0924770915248487E-2</c:v>
                </c:pt>
                <c:pt idx="61">
                  <c:v>3.377956126358117E-2</c:v>
                </c:pt>
                <c:pt idx="62">
                  <c:v>9.9965689389940326E-3</c:v>
                </c:pt>
                <c:pt idx="63">
                  <c:v>1.009090887329211E-2</c:v>
                </c:pt>
                <c:pt idx="64">
                  <c:v>2.0439552641266179E-2</c:v>
                </c:pt>
                <c:pt idx="65">
                  <c:v>8.7445689882792443E-3</c:v>
                </c:pt>
                <c:pt idx="66">
                  <c:v>3.0700509456643928E-2</c:v>
                </c:pt>
                <c:pt idx="67">
                  <c:v>3.9792568827040853E-2</c:v>
                </c:pt>
                <c:pt idx="68">
                  <c:v>2.1890034234999689E-2</c:v>
                </c:pt>
                <c:pt idx="69">
                  <c:v>6.161893813442898E-3</c:v>
                </c:pt>
                <c:pt idx="70">
                  <c:v>1.4979384191301071E-2</c:v>
                </c:pt>
                <c:pt idx="71">
                  <c:v>3.5077464317441191E-3</c:v>
                </c:pt>
                <c:pt idx="72">
                  <c:v>1.116918943856904E-2</c:v>
                </c:pt>
                <c:pt idx="73">
                  <c:v>6.6089779992004596E-3</c:v>
                </c:pt>
                <c:pt idx="74">
                  <c:v>2.011171799052414E-2</c:v>
                </c:pt>
                <c:pt idx="75">
                  <c:v>6.529713215327515E-2</c:v>
                </c:pt>
                <c:pt idx="76">
                  <c:v>4.0750957741994893E-2</c:v>
                </c:pt>
                <c:pt idx="77">
                  <c:v>6.6601652992979377E-2</c:v>
                </c:pt>
                <c:pt idx="78">
                  <c:v>1.8950627902691419E-2</c:v>
                </c:pt>
                <c:pt idx="79">
                  <c:v>3.8738102904816163E-2</c:v>
                </c:pt>
                <c:pt idx="80">
                  <c:v>5.4787397393941673E-2</c:v>
                </c:pt>
                <c:pt idx="81">
                  <c:v>6.7496959564973924E-2</c:v>
                </c:pt>
                <c:pt idx="82">
                  <c:v>6.0743499170413877E-2</c:v>
                </c:pt>
                <c:pt idx="83">
                  <c:v>6.6948323262020493E-2</c:v>
                </c:pt>
                <c:pt idx="84">
                  <c:v>7.8478485945519205E-2</c:v>
                </c:pt>
                <c:pt idx="85">
                  <c:v>7.7788168816838699E-2</c:v>
                </c:pt>
                <c:pt idx="86">
                  <c:v>7.1801385878752289E-2</c:v>
                </c:pt>
                <c:pt idx="87">
                  <c:v>8.0008196510080065E-2</c:v>
                </c:pt>
                <c:pt idx="88">
                  <c:v>0.102886123031025</c:v>
                </c:pt>
                <c:pt idx="89">
                  <c:v>8.6262902021980059E-2</c:v>
                </c:pt>
                <c:pt idx="90">
                  <c:v>6.7877586910627841E-2</c:v>
                </c:pt>
                <c:pt idx="91">
                  <c:v>7.9983917728922105E-2</c:v>
                </c:pt>
                <c:pt idx="92">
                  <c:v>7.6712182734602674E-2</c:v>
                </c:pt>
                <c:pt idx="93">
                  <c:v>7.0560134044899137E-2</c:v>
                </c:pt>
                <c:pt idx="94">
                  <c:v>9.7605990340712045E-2</c:v>
                </c:pt>
                <c:pt idx="95">
                  <c:v>8.0479373779674956E-2</c:v>
                </c:pt>
                <c:pt idx="96">
                  <c:v>6.056369193346689E-2</c:v>
                </c:pt>
                <c:pt idx="97">
                  <c:v>3.3956062782870111E-2</c:v>
                </c:pt>
                <c:pt idx="98">
                  <c:v>2.6065897564613531E-2</c:v>
                </c:pt>
                <c:pt idx="99">
                  <c:v>1.6444679917103629E-2</c:v>
                </c:pt>
                <c:pt idx="100">
                  <c:v>3.0842355572471721E-2</c:v>
                </c:pt>
                <c:pt idx="101">
                  <c:v>6.5737628729334752E-2</c:v>
                </c:pt>
                <c:pt idx="102">
                  <c:v>6.7028271432716835E-2</c:v>
                </c:pt>
                <c:pt idx="103">
                  <c:v>6.3252270568572744E-2</c:v>
                </c:pt>
                <c:pt idx="104">
                  <c:v>6.9019246513941201E-2</c:v>
                </c:pt>
                <c:pt idx="105">
                  <c:v>6.4944562840603126E-2</c:v>
                </c:pt>
                <c:pt idx="106">
                  <c:v>7.0254218522451728E-2</c:v>
                </c:pt>
                <c:pt idx="107">
                  <c:v>5.0367618734093789E-2</c:v>
                </c:pt>
                <c:pt idx="108">
                  <c:v>1.1354753186185279E-2</c:v>
                </c:pt>
                <c:pt idx="109">
                  <c:v>6.5444544855495224E-3</c:v>
                </c:pt>
                <c:pt idx="110">
                  <c:v>1.3212814571330609E-3</c:v>
                </c:pt>
                <c:pt idx="111">
                  <c:v>-7.0335354060605648E-2</c:v>
                </c:pt>
                <c:pt idx="112">
                  <c:v>-4.3313348064151103E-2</c:v>
                </c:pt>
                <c:pt idx="113">
                  <c:v>-6.3535931116283195E-2</c:v>
                </c:pt>
                <c:pt idx="114">
                  <c:v>-1.9666260236990921E-2</c:v>
                </c:pt>
                <c:pt idx="115">
                  <c:v>-1.3379292615525619E-2</c:v>
                </c:pt>
                <c:pt idx="116">
                  <c:v>2.1308651106569432E-2</c:v>
                </c:pt>
                <c:pt idx="117">
                  <c:v>3.7452637128488231E-2</c:v>
                </c:pt>
                <c:pt idx="118">
                  <c:v>2.4426672818417039E-2</c:v>
                </c:pt>
                <c:pt idx="119">
                  <c:v>3.1502303220062311E-2</c:v>
                </c:pt>
                <c:pt idx="120">
                  <c:v>4.4954056465736691E-2</c:v>
                </c:pt>
                <c:pt idx="121">
                  <c:v>3.3501986948839317E-2</c:v>
                </c:pt>
                <c:pt idx="122">
                  <c:v>2.681834337569922E-2</c:v>
                </c:pt>
                <c:pt idx="123">
                  <c:v>5.7451583390283112E-2</c:v>
                </c:pt>
                <c:pt idx="124">
                  <c:v>5.3992239115874703E-2</c:v>
                </c:pt>
                <c:pt idx="125">
                  <c:v>4.116478303047999E-2</c:v>
                </c:pt>
                <c:pt idx="126">
                  <c:v>4.5028408576390122E-2</c:v>
                </c:pt>
                <c:pt idx="127">
                  <c:v>3.0262471220944279E-2</c:v>
                </c:pt>
                <c:pt idx="128">
                  <c:v>3.3077187650188973E-2</c:v>
                </c:pt>
                <c:pt idx="129">
                  <c:v>5.5583102232689141E-2</c:v>
                </c:pt>
                <c:pt idx="130">
                  <c:v>5.2297970444243669E-2</c:v>
                </c:pt>
                <c:pt idx="131">
                  <c:v>5.736825836388304E-2</c:v>
                </c:pt>
                <c:pt idx="132">
                  <c:v>4.5261922032757917E-2</c:v>
                </c:pt>
                <c:pt idx="133">
                  <c:v>4.1522219283106621E-2</c:v>
                </c:pt>
                <c:pt idx="134">
                  <c:v>4.8780681979682987E-2</c:v>
                </c:pt>
                <c:pt idx="135">
                  <c:v>5.0231811132693149E-2</c:v>
                </c:pt>
                <c:pt idx="136">
                  <c:v>9.3247954338359751E-2</c:v>
                </c:pt>
                <c:pt idx="137">
                  <c:v>6.8035577747792564E-2</c:v>
                </c:pt>
                <c:pt idx="138">
                  <c:v>7.6697368175282721E-2</c:v>
                </c:pt>
                <c:pt idx="139">
                  <c:v>8.3762939355262134E-2</c:v>
                </c:pt>
                <c:pt idx="140">
                  <c:v>8.0236286898375031E-2</c:v>
                </c:pt>
                <c:pt idx="141">
                  <c:v>8.2876647777789358E-2</c:v>
                </c:pt>
                <c:pt idx="142">
                  <c:v>9.1103826315720893E-2</c:v>
                </c:pt>
                <c:pt idx="143">
                  <c:v>6.2970045634296312E-2</c:v>
                </c:pt>
                <c:pt idx="144">
                  <c:v>9.0628422146107779E-2</c:v>
                </c:pt>
                <c:pt idx="145">
                  <c:v>9.5179964784350535E-2</c:v>
                </c:pt>
                <c:pt idx="146">
                  <c:v>0.1125722303914303</c:v>
                </c:pt>
                <c:pt idx="147">
                  <c:v>0.1194534241759735</c:v>
                </c:pt>
                <c:pt idx="148">
                  <c:v>0.12607945198778009</c:v>
                </c:pt>
                <c:pt idx="149">
                  <c:v>0.13910338423772811</c:v>
                </c:pt>
                <c:pt idx="150">
                  <c:v>0.1666622009676717</c:v>
                </c:pt>
                <c:pt idx="151">
                  <c:v>0.16439858282061781</c:v>
                </c:pt>
                <c:pt idx="152">
                  <c:v>0.15652504121057451</c:v>
                </c:pt>
                <c:pt idx="153">
                  <c:v>0.14965905368324581</c:v>
                </c:pt>
                <c:pt idx="154">
                  <c:v>0.15372321212031381</c:v>
                </c:pt>
                <c:pt idx="155">
                  <c:v>0.15686090427822541</c:v>
                </c:pt>
                <c:pt idx="156">
                  <c:v>0.16152657265190329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9DC3-4A97-A05F-4941652D5B03}"/>
            </c:ext>
          </c:extLst>
        </c:ser>
        <c:ser>
          <c:idx val="11"/>
          <c:order val="11"/>
          <c:tx>
            <c:strRef>
              <c:f>factor_L_cum_ret!$M$1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factor_L_cum_ret!$M$2:$M$158</c:f>
              <c:numCache>
                <c:formatCode>General</c:formatCode>
                <c:ptCount val="157"/>
                <c:pt idx="0">
                  <c:v>5.3327051627074518E-3</c:v>
                </c:pt>
                <c:pt idx="1">
                  <c:v>1.9047263060588241E-2</c:v>
                </c:pt>
                <c:pt idx="2">
                  <c:v>3.090309547654102E-2</c:v>
                </c:pt>
                <c:pt idx="3">
                  <c:v>2.6138570838004641E-2</c:v>
                </c:pt>
                <c:pt idx="4">
                  <c:v>3.4554407478356142E-2</c:v>
                </c:pt>
                <c:pt idx="5">
                  <c:v>7.2363874225334079E-3</c:v>
                </c:pt>
                <c:pt idx="6">
                  <c:v>9.7575034182850739E-3</c:v>
                </c:pt>
                <c:pt idx="7">
                  <c:v>-7.6375761956020138E-3</c:v>
                </c:pt>
                <c:pt idx="8">
                  <c:v>-2.3220242119923462E-3</c:v>
                </c:pt>
                <c:pt idx="9">
                  <c:v>-6.812617803141241E-3</c:v>
                </c:pt>
                <c:pt idx="10">
                  <c:v>1.8345515916338598E-2</c:v>
                </c:pt>
                <c:pt idx="11">
                  <c:v>4.1070703390674312E-2</c:v>
                </c:pt>
                <c:pt idx="12">
                  <c:v>5.2910318679330048E-2</c:v>
                </c:pt>
                <c:pt idx="13">
                  <c:v>5.4607840994247203E-2</c:v>
                </c:pt>
                <c:pt idx="14">
                  <c:v>5.4566530433283411E-2</c:v>
                </c:pt>
                <c:pt idx="15">
                  <c:v>2.9908053196294079E-2</c:v>
                </c:pt>
                <c:pt idx="16">
                  <c:v>2.0164816845154251E-2</c:v>
                </c:pt>
                <c:pt idx="17">
                  <c:v>2.8391049035625841E-2</c:v>
                </c:pt>
                <c:pt idx="18">
                  <c:v>2.8056736183515781E-2</c:v>
                </c:pt>
                <c:pt idx="19">
                  <c:v>5.277567048225662E-2</c:v>
                </c:pt>
                <c:pt idx="20">
                  <c:v>6.7548426237899362E-2</c:v>
                </c:pt>
                <c:pt idx="21">
                  <c:v>8.6427658929183027E-2</c:v>
                </c:pt>
                <c:pt idx="22">
                  <c:v>8.110468589703812E-2</c:v>
                </c:pt>
                <c:pt idx="23">
                  <c:v>9.2667293454014033E-2</c:v>
                </c:pt>
                <c:pt idx="24">
                  <c:v>0.1057173194739693</c:v>
                </c:pt>
                <c:pt idx="25">
                  <c:v>0.1153933223526646</c:v>
                </c:pt>
                <c:pt idx="26">
                  <c:v>0.12951348975906399</c:v>
                </c:pt>
                <c:pt idx="27">
                  <c:v>0.12313627907265801</c:v>
                </c:pt>
                <c:pt idx="28">
                  <c:v>0.1247386233798105</c:v>
                </c:pt>
                <c:pt idx="29">
                  <c:v>0.10682114136619129</c:v>
                </c:pt>
                <c:pt idx="30">
                  <c:v>9.7992046269503197E-2</c:v>
                </c:pt>
                <c:pt idx="31">
                  <c:v>0.12617789596078041</c:v>
                </c:pt>
                <c:pt idx="32">
                  <c:v>0.1070102813790574</c:v>
                </c:pt>
                <c:pt idx="33">
                  <c:v>0.1116343371174118</c:v>
                </c:pt>
                <c:pt idx="34">
                  <c:v>6.5241871561738218E-2</c:v>
                </c:pt>
                <c:pt idx="35">
                  <c:v>6.3883411094692644E-2</c:v>
                </c:pt>
                <c:pt idx="36">
                  <c:v>4.565584770680875E-2</c:v>
                </c:pt>
                <c:pt idx="37">
                  <c:v>7.1853849672286252E-2</c:v>
                </c:pt>
                <c:pt idx="38">
                  <c:v>6.2259345123310661E-2</c:v>
                </c:pt>
                <c:pt idx="39">
                  <c:v>2.7327305151604971E-2</c:v>
                </c:pt>
                <c:pt idx="40">
                  <c:v>5.990164924052066E-2</c:v>
                </c:pt>
                <c:pt idx="41">
                  <c:v>6.2782375089935671E-2</c:v>
                </c:pt>
                <c:pt idx="42">
                  <c:v>0.11943997015574941</c:v>
                </c:pt>
                <c:pt idx="43">
                  <c:v>0.13498064127188281</c:v>
                </c:pt>
                <c:pt idx="44">
                  <c:v>0.14263283349514391</c:v>
                </c:pt>
                <c:pt idx="45">
                  <c:v>0.1407710211084596</c:v>
                </c:pt>
                <c:pt idx="46">
                  <c:v>0.18338847353679499</c:v>
                </c:pt>
                <c:pt idx="47">
                  <c:v>0.2018620141423613</c:v>
                </c:pt>
                <c:pt idx="48">
                  <c:v>0.20681085169231131</c:v>
                </c:pt>
                <c:pt idx="49">
                  <c:v>0.20334419297521419</c:v>
                </c:pt>
                <c:pt idx="50">
                  <c:v>0.18295408594292589</c:v>
                </c:pt>
                <c:pt idx="51">
                  <c:v>0.20032467831790179</c:v>
                </c:pt>
                <c:pt idx="52">
                  <c:v>0.20014653428495821</c:v>
                </c:pt>
                <c:pt idx="53">
                  <c:v>0.2080996876918528</c:v>
                </c:pt>
                <c:pt idx="54">
                  <c:v>0.19299020153552579</c:v>
                </c:pt>
                <c:pt idx="55">
                  <c:v>0.2099433496064711</c:v>
                </c:pt>
                <c:pt idx="56">
                  <c:v>0.20361342026731061</c:v>
                </c:pt>
                <c:pt idx="57">
                  <c:v>0.2111400356054938</c:v>
                </c:pt>
                <c:pt idx="58">
                  <c:v>0.21045047936824909</c:v>
                </c:pt>
                <c:pt idx="59">
                  <c:v>0.21456182602915419</c:v>
                </c:pt>
                <c:pt idx="60">
                  <c:v>0.21969336600695111</c:v>
                </c:pt>
                <c:pt idx="61">
                  <c:v>0.19546564867785479</c:v>
                </c:pt>
                <c:pt idx="62">
                  <c:v>0.16918690173991549</c:v>
                </c:pt>
                <c:pt idx="63">
                  <c:v>0.14839220951599</c:v>
                </c:pt>
                <c:pt idx="64">
                  <c:v>0.18321221518768999</c:v>
                </c:pt>
                <c:pt idx="65">
                  <c:v>0.18151642459202691</c:v>
                </c:pt>
                <c:pt idx="66">
                  <c:v>0.21057076480624001</c:v>
                </c:pt>
                <c:pt idx="67">
                  <c:v>0.22511433562350949</c:v>
                </c:pt>
                <c:pt idx="68">
                  <c:v>0.1949370536362085</c:v>
                </c:pt>
                <c:pt idx="69">
                  <c:v>0.18466782945908439</c:v>
                </c:pt>
                <c:pt idx="70">
                  <c:v>0.21186555213782279</c:v>
                </c:pt>
                <c:pt idx="71">
                  <c:v>0.20214330631946531</c:v>
                </c:pt>
                <c:pt idx="72">
                  <c:v>0.21118988932485161</c:v>
                </c:pt>
                <c:pt idx="73">
                  <c:v>0.21507119405186809</c:v>
                </c:pt>
                <c:pt idx="74">
                  <c:v>0.2372682086675586</c:v>
                </c:pt>
                <c:pt idx="75">
                  <c:v>0.26100122971171591</c:v>
                </c:pt>
                <c:pt idx="76">
                  <c:v>0.22502891184669499</c:v>
                </c:pt>
                <c:pt idx="77">
                  <c:v>0.25722044878404898</c:v>
                </c:pt>
                <c:pt idx="78">
                  <c:v>0.20784430076252919</c:v>
                </c:pt>
                <c:pt idx="79">
                  <c:v>0.27507629241532938</c:v>
                </c:pt>
                <c:pt idx="80">
                  <c:v>0.31165499802460711</c:v>
                </c:pt>
                <c:pt idx="81">
                  <c:v>0.31442837111710542</c:v>
                </c:pt>
                <c:pt idx="82">
                  <c:v>0.30887672620836759</c:v>
                </c:pt>
                <c:pt idx="83">
                  <c:v>0.3223868300652355</c:v>
                </c:pt>
                <c:pt idx="84">
                  <c:v>0.33913603840240908</c:v>
                </c:pt>
                <c:pt idx="85">
                  <c:v>0.34510634242991722</c:v>
                </c:pt>
                <c:pt idx="86">
                  <c:v>0.34235191572247392</c:v>
                </c:pt>
                <c:pt idx="87">
                  <c:v>0.37244369067469463</c:v>
                </c:pt>
                <c:pt idx="88">
                  <c:v>0.3756077353772056</c:v>
                </c:pt>
                <c:pt idx="89">
                  <c:v>0.34246970295341761</c:v>
                </c:pt>
                <c:pt idx="90">
                  <c:v>0.32517995306968711</c:v>
                </c:pt>
                <c:pt idx="91">
                  <c:v>0.3677048966535974</c:v>
                </c:pt>
                <c:pt idx="92">
                  <c:v>0.35737695208765352</c:v>
                </c:pt>
                <c:pt idx="93">
                  <c:v>0.36776441938353388</c:v>
                </c:pt>
                <c:pt idx="94">
                  <c:v>0.38713463865841691</c:v>
                </c:pt>
                <c:pt idx="95">
                  <c:v>0.37035050639814199</c:v>
                </c:pt>
                <c:pt idx="96">
                  <c:v>0.34565552380739512</c:v>
                </c:pt>
                <c:pt idx="97">
                  <c:v>0.31747201648028378</c:v>
                </c:pt>
                <c:pt idx="98">
                  <c:v>0.31228778439208588</c:v>
                </c:pt>
                <c:pt idx="99">
                  <c:v>0.29980779894040238</c:v>
                </c:pt>
                <c:pt idx="100">
                  <c:v>0.3116779172570312</c:v>
                </c:pt>
                <c:pt idx="101">
                  <c:v>0.36307727994793121</c:v>
                </c:pt>
                <c:pt idx="102">
                  <c:v>0.38544163745451782</c:v>
                </c:pt>
                <c:pt idx="103">
                  <c:v>0.34479180516946811</c:v>
                </c:pt>
                <c:pt idx="104">
                  <c:v>0.33367859026683222</c:v>
                </c:pt>
                <c:pt idx="105">
                  <c:v>0.31034972110598852</c:v>
                </c:pt>
                <c:pt idx="106">
                  <c:v>0.32113918540944592</c:v>
                </c:pt>
                <c:pt idx="107">
                  <c:v>0.29777806798678669</c:v>
                </c:pt>
                <c:pt idx="108">
                  <c:v>0.24655447302240591</c:v>
                </c:pt>
                <c:pt idx="109">
                  <c:v>0.2481924114490239</c:v>
                </c:pt>
                <c:pt idx="110">
                  <c:v>0.23942888018622771</c:v>
                </c:pt>
                <c:pt idx="111">
                  <c:v>0.15075025070180501</c:v>
                </c:pt>
                <c:pt idx="112">
                  <c:v>0.2159882061531653</c:v>
                </c:pt>
                <c:pt idx="113">
                  <c:v>0.19689750426638281</c:v>
                </c:pt>
                <c:pt idx="114">
                  <c:v>0.25631711994462131</c:v>
                </c:pt>
                <c:pt idx="115">
                  <c:v>0.28388818388193049</c:v>
                </c:pt>
                <c:pt idx="116">
                  <c:v>0.32555257901046741</c:v>
                </c:pt>
                <c:pt idx="117">
                  <c:v>0.33912261125950799</c:v>
                </c:pt>
                <c:pt idx="118">
                  <c:v>0.32798594791078212</c:v>
                </c:pt>
                <c:pt idx="119">
                  <c:v>0.34719293118312539</c:v>
                </c:pt>
                <c:pt idx="120">
                  <c:v>0.36794849434151589</c:v>
                </c:pt>
                <c:pt idx="121">
                  <c:v>0.33978288763687942</c:v>
                </c:pt>
                <c:pt idx="122">
                  <c:v>0.34707067802572872</c:v>
                </c:pt>
                <c:pt idx="123">
                  <c:v>0.39095285052024109</c:v>
                </c:pt>
                <c:pt idx="124">
                  <c:v>0.39221241982198668</c:v>
                </c:pt>
                <c:pt idx="125">
                  <c:v>0.38819861796317712</c:v>
                </c:pt>
                <c:pt idx="126">
                  <c:v>0.40173101909859299</c:v>
                </c:pt>
                <c:pt idx="127">
                  <c:v>0.38079775516673342</c:v>
                </c:pt>
                <c:pt idx="128">
                  <c:v>0.38184032148415259</c:v>
                </c:pt>
                <c:pt idx="129">
                  <c:v>0.41326169640444799</c:v>
                </c:pt>
                <c:pt idx="130">
                  <c:v>0.41309005787264569</c:v>
                </c:pt>
                <c:pt idx="131">
                  <c:v>0.43008495131229768</c:v>
                </c:pt>
                <c:pt idx="132">
                  <c:v>0.43019795712586473</c:v>
                </c:pt>
                <c:pt idx="133">
                  <c:v>0.44703099428760212</c:v>
                </c:pt>
                <c:pt idx="134">
                  <c:v>0.45524801756945132</c:v>
                </c:pt>
                <c:pt idx="135">
                  <c:v>0.44120733617137858</c:v>
                </c:pt>
                <c:pt idx="136">
                  <c:v>0.47917981134372711</c:v>
                </c:pt>
                <c:pt idx="137">
                  <c:v>0.4289022470507633</c:v>
                </c:pt>
                <c:pt idx="138">
                  <c:v>0.43990813621877622</c:v>
                </c:pt>
                <c:pt idx="139">
                  <c:v>0.45262402246485173</c:v>
                </c:pt>
                <c:pt idx="140">
                  <c:v>0.43729535574464817</c:v>
                </c:pt>
                <c:pt idx="141">
                  <c:v>0.42655809165918779</c:v>
                </c:pt>
                <c:pt idx="142">
                  <c:v>0.42485015256296532</c:v>
                </c:pt>
                <c:pt idx="143">
                  <c:v>0.39735892414311408</c:v>
                </c:pt>
                <c:pt idx="144">
                  <c:v>0.43497712007824618</c:v>
                </c:pt>
                <c:pt idx="145">
                  <c:v>0.47491265985307218</c:v>
                </c:pt>
                <c:pt idx="146">
                  <c:v>0.48959359856743018</c:v>
                </c:pt>
                <c:pt idx="147">
                  <c:v>0.49957364477101862</c:v>
                </c:pt>
                <c:pt idx="148">
                  <c:v>0.50450392003572064</c:v>
                </c:pt>
                <c:pt idx="149">
                  <c:v>0.53011892873321131</c:v>
                </c:pt>
                <c:pt idx="150">
                  <c:v>0.52208299149904125</c:v>
                </c:pt>
                <c:pt idx="151">
                  <c:v>0.51478124212435872</c:v>
                </c:pt>
                <c:pt idx="152">
                  <c:v>0.5349559998066471</c:v>
                </c:pt>
                <c:pt idx="153">
                  <c:v>0.48089379378268687</c:v>
                </c:pt>
                <c:pt idx="154">
                  <c:v>0.50750934966138939</c:v>
                </c:pt>
                <c:pt idx="155">
                  <c:v>0.51812302821900591</c:v>
                </c:pt>
                <c:pt idx="156">
                  <c:v>0.54226792399178914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9DC3-4A97-A05F-4941652D5B03}"/>
            </c:ext>
          </c:extLst>
        </c:ser>
        <c:ser>
          <c:idx val="12"/>
          <c:order val="12"/>
          <c:tx>
            <c:strRef>
              <c:f>factor_L_cum_ret!$N$1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factor_L_cum_ret!$N$2:$N$158</c:f>
              <c:numCache>
                <c:formatCode>General</c:formatCode>
                <c:ptCount val="157"/>
                <c:pt idx="0">
                  <c:v>6.1998392393025625E-4</c:v>
                </c:pt>
                <c:pt idx="1">
                  <c:v>1.690922274830076E-2</c:v>
                </c:pt>
                <c:pt idx="2">
                  <c:v>3.6375118939009132E-2</c:v>
                </c:pt>
                <c:pt idx="3">
                  <c:v>3.2801103736724853E-2</c:v>
                </c:pt>
                <c:pt idx="4">
                  <c:v>3.5440082772354442E-2</c:v>
                </c:pt>
                <c:pt idx="5">
                  <c:v>7.2448244837102216E-3</c:v>
                </c:pt>
                <c:pt idx="6">
                  <c:v>2.3751121344657289E-3</c:v>
                </c:pt>
                <c:pt idx="7">
                  <c:v>-2.6938991950128281E-2</c:v>
                </c:pt>
                <c:pt idx="8">
                  <c:v>-2.8157313095422801E-2</c:v>
                </c:pt>
                <c:pt idx="9">
                  <c:v>-3.9022153340328318E-2</c:v>
                </c:pt>
                <c:pt idx="10">
                  <c:v>-2.2080993934455399E-2</c:v>
                </c:pt>
                <c:pt idx="11">
                  <c:v>8.5826504710806439E-4</c:v>
                </c:pt>
                <c:pt idx="12">
                  <c:v>9.5394508307169446E-3</c:v>
                </c:pt>
                <c:pt idx="13">
                  <c:v>8.0207465810322454E-3</c:v>
                </c:pt>
                <c:pt idx="14">
                  <c:v>2.843410895740917E-3</c:v>
                </c:pt>
                <c:pt idx="15">
                  <c:v>-1.533010008308988E-2</c:v>
                </c:pt>
                <c:pt idx="16">
                  <c:v>-2.336588090595659E-2</c:v>
                </c:pt>
                <c:pt idx="17">
                  <c:v>-7.5462176923447588E-3</c:v>
                </c:pt>
                <c:pt idx="18">
                  <c:v>-1.396483662555348E-2</c:v>
                </c:pt>
                <c:pt idx="19">
                  <c:v>6.2981016882979191E-4</c:v>
                </c:pt>
                <c:pt idx="20">
                  <c:v>2.5548659645085351E-2</c:v>
                </c:pt>
                <c:pt idx="21">
                  <c:v>4.0201121402100533E-2</c:v>
                </c:pt>
                <c:pt idx="22">
                  <c:v>3.3555945547608657E-2</c:v>
                </c:pt>
                <c:pt idx="23">
                  <c:v>5.090670986430168E-2</c:v>
                </c:pt>
                <c:pt idx="24">
                  <c:v>5.7331751855959727E-2</c:v>
                </c:pt>
                <c:pt idx="25">
                  <c:v>6.5446756342779189E-2</c:v>
                </c:pt>
                <c:pt idx="26">
                  <c:v>7.8303250175066452E-2</c:v>
                </c:pt>
                <c:pt idx="27">
                  <c:v>6.9805768233202725E-2</c:v>
                </c:pt>
                <c:pt idx="28">
                  <c:v>5.936682701424445E-2</c:v>
                </c:pt>
                <c:pt idx="29">
                  <c:v>4.5322240397263507E-2</c:v>
                </c:pt>
                <c:pt idx="30">
                  <c:v>4.3160514081066033E-2</c:v>
                </c:pt>
                <c:pt idx="31">
                  <c:v>6.2219565879919607E-2</c:v>
                </c:pt>
                <c:pt idx="32">
                  <c:v>5.4758881421929528E-2</c:v>
                </c:pt>
                <c:pt idx="33">
                  <c:v>6.9275292663768528E-2</c:v>
                </c:pt>
                <c:pt idx="34">
                  <c:v>3.114659264065045E-2</c:v>
                </c:pt>
                <c:pt idx="35">
                  <c:v>2.299093254625206E-2</c:v>
                </c:pt>
                <c:pt idx="36">
                  <c:v>9.0811640882837441E-3</c:v>
                </c:pt>
                <c:pt idx="37">
                  <c:v>1.268059699440105E-2</c:v>
                </c:pt>
                <c:pt idx="38">
                  <c:v>7.7571250247783219E-3</c:v>
                </c:pt>
                <c:pt idx="39">
                  <c:v>-7.3848335309487636E-3</c:v>
                </c:pt>
                <c:pt idx="40">
                  <c:v>3.1392542294783173E-2</c:v>
                </c:pt>
                <c:pt idx="41">
                  <c:v>2.2520326944023061E-2</c:v>
                </c:pt>
                <c:pt idx="42">
                  <c:v>7.0816382233809705E-2</c:v>
                </c:pt>
                <c:pt idx="43">
                  <c:v>8.1432135366874991E-2</c:v>
                </c:pt>
                <c:pt idx="44">
                  <c:v>9.7547457639469037E-2</c:v>
                </c:pt>
                <c:pt idx="45">
                  <c:v>0.1041809869837058</c:v>
                </c:pt>
                <c:pt idx="46">
                  <c:v>0.14042197279486701</c:v>
                </c:pt>
                <c:pt idx="47">
                  <c:v>0.14726381811884259</c:v>
                </c:pt>
                <c:pt idx="48">
                  <c:v>0.15189204387354671</c:v>
                </c:pt>
                <c:pt idx="49">
                  <c:v>0.14597149992211239</c:v>
                </c:pt>
                <c:pt idx="50">
                  <c:v>0.13593589840981399</c:v>
                </c:pt>
                <c:pt idx="51">
                  <c:v>0.14953093232966139</c:v>
                </c:pt>
                <c:pt idx="52">
                  <c:v>0.1588399048307356</c:v>
                </c:pt>
                <c:pt idx="53">
                  <c:v>0.17483796510180591</c:v>
                </c:pt>
                <c:pt idx="54">
                  <c:v>0.1731271211989347</c:v>
                </c:pt>
                <c:pt idx="55">
                  <c:v>0.19961628954168181</c:v>
                </c:pt>
                <c:pt idx="56">
                  <c:v>0.19895791416846631</c:v>
                </c:pt>
                <c:pt idx="57">
                  <c:v>0.21288651559302799</c:v>
                </c:pt>
                <c:pt idx="58">
                  <c:v>0.20628012208064339</c:v>
                </c:pt>
                <c:pt idx="59">
                  <c:v>0.22473345291153371</c:v>
                </c:pt>
                <c:pt idx="60">
                  <c:v>0.226426965145508</c:v>
                </c:pt>
                <c:pt idx="61">
                  <c:v>0.19374531100249379</c:v>
                </c:pt>
                <c:pt idx="62">
                  <c:v>0.15060195155694631</c:v>
                </c:pt>
                <c:pt idx="63">
                  <c:v>0.14170288754633889</c:v>
                </c:pt>
                <c:pt idx="64">
                  <c:v>0.17241161801545621</c:v>
                </c:pt>
                <c:pt idx="65">
                  <c:v>0.17048614094262771</c:v>
                </c:pt>
                <c:pt idx="66">
                  <c:v>0.1911093132437709</c:v>
                </c:pt>
                <c:pt idx="67">
                  <c:v>0.21593726871041219</c:v>
                </c:pt>
                <c:pt idx="68">
                  <c:v>0.2004168060702041</c:v>
                </c:pt>
                <c:pt idx="69">
                  <c:v>0.19774099395201999</c:v>
                </c:pt>
                <c:pt idx="70">
                  <c:v>0.22388410225778019</c:v>
                </c:pt>
                <c:pt idx="71">
                  <c:v>0.20671862061178239</c:v>
                </c:pt>
                <c:pt idx="72">
                  <c:v>0.21574449974949331</c:v>
                </c:pt>
                <c:pt idx="73">
                  <c:v>0.20978404392077249</c:v>
                </c:pt>
                <c:pt idx="74">
                  <c:v>0.22311864451108221</c:v>
                </c:pt>
                <c:pt idx="75">
                  <c:v>0.2423110357282896</c:v>
                </c:pt>
                <c:pt idx="76">
                  <c:v>0.24232063797623729</c:v>
                </c:pt>
                <c:pt idx="77">
                  <c:v>0.27311247640941988</c:v>
                </c:pt>
                <c:pt idx="78">
                  <c:v>0.22491319599316301</c:v>
                </c:pt>
                <c:pt idx="79">
                  <c:v>0.26934502881153949</c:v>
                </c:pt>
                <c:pt idx="80">
                  <c:v>0.30177357446610631</c:v>
                </c:pt>
                <c:pt idx="81">
                  <c:v>0.2944331048514246</c:v>
                </c:pt>
                <c:pt idx="82">
                  <c:v>0.2874832260129867</c:v>
                </c:pt>
                <c:pt idx="83">
                  <c:v>0.30061633121736198</c:v>
                </c:pt>
                <c:pt idx="84">
                  <c:v>0.31756836168023628</c:v>
                </c:pt>
                <c:pt idx="85">
                  <c:v>0.32650549300648918</c:v>
                </c:pt>
                <c:pt idx="86">
                  <c:v>0.3250254062722544</c:v>
                </c:pt>
                <c:pt idx="87">
                  <c:v>0.33666893509639978</c:v>
                </c:pt>
                <c:pt idx="88">
                  <c:v>0.35552657995534059</c:v>
                </c:pt>
                <c:pt idx="89">
                  <c:v>0.3427838153256404</c:v>
                </c:pt>
                <c:pt idx="90">
                  <c:v>0.31957007388085668</c:v>
                </c:pt>
                <c:pt idx="91">
                  <c:v>0.36051678749873628</c:v>
                </c:pt>
                <c:pt idx="92">
                  <c:v>0.36173017730183837</c:v>
                </c:pt>
                <c:pt idx="93">
                  <c:v>0.36969691601120691</c:v>
                </c:pt>
                <c:pt idx="94">
                  <c:v>0.40062910698373561</c:v>
                </c:pt>
                <c:pt idx="95">
                  <c:v>0.38430566695439938</c:v>
                </c:pt>
                <c:pt idx="96">
                  <c:v>0.36543713851498172</c:v>
                </c:pt>
                <c:pt idx="97">
                  <c:v>0.32977446031852348</c:v>
                </c:pt>
                <c:pt idx="98">
                  <c:v>0.32586633130020187</c:v>
                </c:pt>
                <c:pt idx="99">
                  <c:v>0.3207271136545542</c:v>
                </c:pt>
                <c:pt idx="100">
                  <c:v>0.32908838213765068</c:v>
                </c:pt>
                <c:pt idx="101">
                  <c:v>0.38529531436904008</c:v>
                </c:pt>
                <c:pt idx="102">
                  <c:v>0.41203297363148089</c:v>
                </c:pt>
                <c:pt idx="103">
                  <c:v>0.39911865034388261</c:v>
                </c:pt>
                <c:pt idx="104">
                  <c:v>0.40657482089327529</c:v>
                </c:pt>
                <c:pt idx="105">
                  <c:v>0.3986905537967198</c:v>
                </c:pt>
                <c:pt idx="106">
                  <c:v>0.40742290625596111</c:v>
                </c:pt>
                <c:pt idx="107">
                  <c:v>0.39391995218765768</c:v>
                </c:pt>
                <c:pt idx="108">
                  <c:v>0.36087347125062319</c:v>
                </c:pt>
                <c:pt idx="109">
                  <c:v>0.37934769139617691</c:v>
                </c:pt>
                <c:pt idx="110">
                  <c:v>0.36305680931125611</c:v>
                </c:pt>
                <c:pt idx="111">
                  <c:v>0.25378898892758078</c:v>
                </c:pt>
                <c:pt idx="112">
                  <c:v>0.28719304822361907</c:v>
                </c:pt>
                <c:pt idx="113">
                  <c:v>0.25577310849239998</c:v>
                </c:pt>
                <c:pt idx="114">
                  <c:v>0.32551758705542322</c:v>
                </c:pt>
                <c:pt idx="115">
                  <c:v>0.34153048783790402</c:v>
                </c:pt>
                <c:pt idx="116">
                  <c:v>0.36111797378121602</c:v>
                </c:pt>
                <c:pt idx="117">
                  <c:v>0.38493879311553592</c:v>
                </c:pt>
                <c:pt idx="118">
                  <c:v>0.37438219417452528</c:v>
                </c:pt>
                <c:pt idx="119">
                  <c:v>0.38708095110880453</c:v>
                </c:pt>
                <c:pt idx="120">
                  <c:v>0.40138404431868091</c:v>
                </c:pt>
                <c:pt idx="121">
                  <c:v>0.3753342835305209</c:v>
                </c:pt>
                <c:pt idx="122">
                  <c:v>0.38945359022092618</c:v>
                </c:pt>
                <c:pt idx="123">
                  <c:v>0.41745224678231518</c:v>
                </c:pt>
                <c:pt idx="124">
                  <c:v>0.41496453645218612</c:v>
                </c:pt>
                <c:pt idx="125">
                  <c:v>0.40815682426146549</c:v>
                </c:pt>
                <c:pt idx="126">
                  <c:v>0.39979252648190489</c:v>
                </c:pt>
                <c:pt idx="127">
                  <c:v>0.38873956933115528</c:v>
                </c:pt>
                <c:pt idx="128">
                  <c:v>0.37818977463118059</c:v>
                </c:pt>
                <c:pt idx="129">
                  <c:v>0.40186701349765253</c:v>
                </c:pt>
                <c:pt idx="130">
                  <c:v>0.39605780752134773</c:v>
                </c:pt>
                <c:pt idx="131">
                  <c:v>0.41254203522632338</c:v>
                </c:pt>
                <c:pt idx="132">
                  <c:v>0.39025165702408349</c:v>
                </c:pt>
                <c:pt idx="133">
                  <c:v>0.40177072880559123</c:v>
                </c:pt>
                <c:pt idx="134">
                  <c:v>0.40314861096055687</c:v>
                </c:pt>
                <c:pt idx="135">
                  <c:v>0.39942063346505557</c:v>
                </c:pt>
                <c:pt idx="136">
                  <c:v>0.40483563530067901</c:v>
                </c:pt>
                <c:pt idx="137">
                  <c:v>0.37462950518108079</c:v>
                </c:pt>
                <c:pt idx="138">
                  <c:v>0.39327367432903299</c:v>
                </c:pt>
                <c:pt idx="139">
                  <c:v>0.41671292283458289</c:v>
                </c:pt>
                <c:pt idx="140">
                  <c:v>0.41176352982795072</c:v>
                </c:pt>
                <c:pt idx="141">
                  <c:v>0.38946951249205197</c:v>
                </c:pt>
                <c:pt idx="142">
                  <c:v>0.40872588803139842</c:v>
                </c:pt>
                <c:pt idx="143">
                  <c:v>0.39200187471487752</c:v>
                </c:pt>
                <c:pt idx="144">
                  <c:v>0.42764713461204612</c:v>
                </c:pt>
                <c:pt idx="145">
                  <c:v>0.43909264887048632</c:v>
                </c:pt>
                <c:pt idx="146">
                  <c:v>0.46292068581748319</c:v>
                </c:pt>
                <c:pt idx="147">
                  <c:v>0.4668845098040002</c:v>
                </c:pt>
                <c:pt idx="148">
                  <c:v>0.46642364139107761</c:v>
                </c:pt>
                <c:pt idx="149">
                  <c:v>0.47795698404366349</c:v>
                </c:pt>
                <c:pt idx="150">
                  <c:v>0.48806029910066878</c:v>
                </c:pt>
                <c:pt idx="151">
                  <c:v>0.48723328839686258</c:v>
                </c:pt>
                <c:pt idx="152">
                  <c:v>0.48018408522373268</c:v>
                </c:pt>
                <c:pt idx="153">
                  <c:v>0.48689735628906311</c:v>
                </c:pt>
                <c:pt idx="154">
                  <c:v>0.47347292653469819</c:v>
                </c:pt>
                <c:pt idx="155">
                  <c:v>0.48224732708657592</c:v>
                </c:pt>
                <c:pt idx="156">
                  <c:v>0.49099326101799279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9DC3-4A97-A05F-4941652D5B03}"/>
            </c:ext>
          </c:extLst>
        </c:ser>
        <c:ser>
          <c:idx val="13"/>
          <c:order val="13"/>
          <c:tx>
            <c:strRef>
              <c:f>factor_L_cum_ret!$O$1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factor_L_cum_ret!$O$2:$O$158</c:f>
              <c:numCache>
                <c:formatCode>General</c:formatCode>
                <c:ptCount val="157"/>
                <c:pt idx="0">
                  <c:v>-7.5118466758750113E-4</c:v>
                </c:pt>
                <c:pt idx="1">
                  <c:v>2.0391554472283909E-2</c:v>
                </c:pt>
                <c:pt idx="2">
                  <c:v>3.5832483290315187E-2</c:v>
                </c:pt>
                <c:pt idx="3">
                  <c:v>2.080284523307729E-2</c:v>
                </c:pt>
                <c:pt idx="4">
                  <c:v>2.48273465585418E-2</c:v>
                </c:pt>
                <c:pt idx="5">
                  <c:v>1.430857763686344E-3</c:v>
                </c:pt>
                <c:pt idx="6">
                  <c:v>-6.8053508777210503E-4</c:v>
                </c:pt>
                <c:pt idx="7">
                  <c:v>-1.5365688805652479E-2</c:v>
                </c:pt>
                <c:pt idx="8">
                  <c:v>-1.021232342992406E-2</c:v>
                </c:pt>
                <c:pt idx="9">
                  <c:v>-1.008500612613727E-2</c:v>
                </c:pt>
                <c:pt idx="10">
                  <c:v>1.6247189809251331E-2</c:v>
                </c:pt>
                <c:pt idx="11">
                  <c:v>1.47231072722902E-2</c:v>
                </c:pt>
                <c:pt idx="12">
                  <c:v>1.9102699944314461E-2</c:v>
                </c:pt>
                <c:pt idx="13">
                  <c:v>3.6650412135489807E-2</c:v>
                </c:pt>
                <c:pt idx="14">
                  <c:v>3.8159807048393501E-2</c:v>
                </c:pt>
                <c:pt idx="15">
                  <c:v>1.5285081491843711E-2</c:v>
                </c:pt>
                <c:pt idx="16">
                  <c:v>1.1755551010540041E-2</c:v>
                </c:pt>
                <c:pt idx="17">
                  <c:v>2.7911492923770931E-2</c:v>
                </c:pt>
                <c:pt idx="18">
                  <c:v>1.4172586674521041E-2</c:v>
                </c:pt>
                <c:pt idx="19">
                  <c:v>2.5531053990902611E-2</c:v>
                </c:pt>
                <c:pt idx="20">
                  <c:v>3.0588803734462159E-2</c:v>
                </c:pt>
                <c:pt idx="21">
                  <c:v>4.5525965177589667E-2</c:v>
                </c:pt>
                <c:pt idx="22">
                  <c:v>4.5600798437663181E-2</c:v>
                </c:pt>
                <c:pt idx="23">
                  <c:v>5.8137287755471778E-2</c:v>
                </c:pt>
                <c:pt idx="24">
                  <c:v>6.7817725937747042E-2</c:v>
                </c:pt>
                <c:pt idx="25">
                  <c:v>8.7299878893760896E-2</c:v>
                </c:pt>
                <c:pt idx="26">
                  <c:v>9.1491820735705165E-2</c:v>
                </c:pt>
                <c:pt idx="27">
                  <c:v>8.1725729926901414E-2</c:v>
                </c:pt>
                <c:pt idx="28">
                  <c:v>7.6434628049728337E-2</c:v>
                </c:pt>
                <c:pt idx="29">
                  <c:v>5.8650962581868971E-2</c:v>
                </c:pt>
                <c:pt idx="30">
                  <c:v>5.1883774086082253E-2</c:v>
                </c:pt>
                <c:pt idx="31">
                  <c:v>7.6098329170334766E-2</c:v>
                </c:pt>
                <c:pt idx="32">
                  <c:v>6.5262318563443333E-2</c:v>
                </c:pt>
                <c:pt idx="33">
                  <c:v>8.5267978512978626E-2</c:v>
                </c:pt>
                <c:pt idx="34">
                  <c:v>4.6569983181104613E-2</c:v>
                </c:pt>
                <c:pt idx="35">
                  <c:v>3.3909760873200627E-2</c:v>
                </c:pt>
                <c:pt idx="36">
                  <c:v>1.3126107569989999E-2</c:v>
                </c:pt>
                <c:pt idx="37">
                  <c:v>1.926219715206989E-2</c:v>
                </c:pt>
                <c:pt idx="38">
                  <c:v>-1.422407375721302E-3</c:v>
                </c:pt>
                <c:pt idx="39">
                  <c:v>-2.9406515132628149E-2</c:v>
                </c:pt>
                <c:pt idx="40">
                  <c:v>-8.1624332789220766E-4</c:v>
                </c:pt>
                <c:pt idx="41">
                  <c:v>-7.4842416719536056E-3</c:v>
                </c:pt>
                <c:pt idx="42">
                  <c:v>2.9868882124349572E-2</c:v>
                </c:pt>
                <c:pt idx="43">
                  <c:v>4.3401459844186308E-2</c:v>
                </c:pt>
                <c:pt idx="44">
                  <c:v>5.2756838305035192E-2</c:v>
                </c:pt>
                <c:pt idx="45">
                  <c:v>4.4303734277891797E-2</c:v>
                </c:pt>
                <c:pt idx="46">
                  <c:v>6.2396494614330937E-2</c:v>
                </c:pt>
                <c:pt idx="47">
                  <c:v>7.2953221344020491E-2</c:v>
                </c:pt>
                <c:pt idx="48">
                  <c:v>7.474815038585314E-2</c:v>
                </c:pt>
                <c:pt idx="49">
                  <c:v>8.0258762992401422E-2</c:v>
                </c:pt>
                <c:pt idx="50">
                  <c:v>8.2110747975313814E-2</c:v>
                </c:pt>
                <c:pt idx="51">
                  <c:v>8.7949186649739497E-2</c:v>
                </c:pt>
                <c:pt idx="52">
                  <c:v>0.1050231365813015</c:v>
                </c:pt>
                <c:pt idx="53">
                  <c:v>0.12347954896472051</c:v>
                </c:pt>
                <c:pt idx="54">
                  <c:v>0.12502073780077971</c:v>
                </c:pt>
                <c:pt idx="55">
                  <c:v>0.14290867283731831</c:v>
                </c:pt>
                <c:pt idx="56">
                  <c:v>0.12771334487560981</c:v>
                </c:pt>
                <c:pt idx="57">
                  <c:v>0.14015386407301489</c:v>
                </c:pt>
                <c:pt idx="58">
                  <c:v>0.1520335956119683</c:v>
                </c:pt>
                <c:pt idx="59">
                  <c:v>0.17342583684491289</c:v>
                </c:pt>
                <c:pt idx="60">
                  <c:v>0.1849516811341885</c:v>
                </c:pt>
                <c:pt idx="61">
                  <c:v>0.1669146808215756</c:v>
                </c:pt>
                <c:pt idx="62">
                  <c:v>0.1429023269514389</c:v>
                </c:pt>
                <c:pt idx="63">
                  <c:v>0.13846920389837919</c:v>
                </c:pt>
                <c:pt idx="64">
                  <c:v>0.1508995931824533</c:v>
                </c:pt>
                <c:pt idx="65">
                  <c:v>0.17048234370793439</c:v>
                </c:pt>
                <c:pt idx="66">
                  <c:v>0.19801239965932149</c:v>
                </c:pt>
                <c:pt idx="67">
                  <c:v>0.215845007360429</c:v>
                </c:pt>
                <c:pt idx="68">
                  <c:v>0.19642050351353019</c:v>
                </c:pt>
                <c:pt idx="69">
                  <c:v>0.1936457831587732</c:v>
                </c:pt>
                <c:pt idx="70">
                  <c:v>0.19896765332557639</c:v>
                </c:pt>
                <c:pt idx="71">
                  <c:v>0.22075653877755139</c:v>
                </c:pt>
                <c:pt idx="72">
                  <c:v>0.2405287321525571</c:v>
                </c:pt>
                <c:pt idx="73">
                  <c:v>0.23104528504854799</c:v>
                </c:pt>
                <c:pt idx="74">
                  <c:v>0.23791981197390971</c:v>
                </c:pt>
                <c:pt idx="75">
                  <c:v>0.24376139994716839</c:v>
                </c:pt>
                <c:pt idx="76">
                  <c:v>0.22261439298755969</c:v>
                </c:pt>
                <c:pt idx="77">
                  <c:v>0.24474222292243011</c:v>
                </c:pt>
                <c:pt idx="78">
                  <c:v>0.19009400544054419</c:v>
                </c:pt>
                <c:pt idx="79">
                  <c:v>0.2431059256045853</c:v>
                </c:pt>
                <c:pt idx="80">
                  <c:v>0.27168461126245669</c:v>
                </c:pt>
                <c:pt idx="81">
                  <c:v>0.28298781760967012</c:v>
                </c:pt>
                <c:pt idx="82">
                  <c:v>0.27895391054343111</c:v>
                </c:pt>
                <c:pt idx="83">
                  <c:v>0.29404634328599738</c:v>
                </c:pt>
                <c:pt idx="84">
                  <c:v>0.31438882297601722</c:v>
                </c:pt>
                <c:pt idx="85">
                  <c:v>0.31954794056510161</c:v>
                </c:pt>
                <c:pt idx="86">
                  <c:v>0.31481159760067362</c:v>
                </c:pt>
                <c:pt idx="87">
                  <c:v>0.33147258908182442</c:v>
                </c:pt>
                <c:pt idx="88">
                  <c:v>0.3490653798908947</c:v>
                </c:pt>
                <c:pt idx="89">
                  <c:v>0.3556274509842543</c:v>
                </c:pt>
                <c:pt idx="90">
                  <c:v>0.33569669000049501</c:v>
                </c:pt>
                <c:pt idx="91">
                  <c:v>0.35284851631400488</c:v>
                </c:pt>
                <c:pt idx="92">
                  <c:v>0.337035888548328</c:v>
                </c:pt>
                <c:pt idx="93">
                  <c:v>0.34098806978051632</c:v>
                </c:pt>
                <c:pt idx="94">
                  <c:v>0.34772577681519889</c:v>
                </c:pt>
                <c:pt idx="95">
                  <c:v>0.32593803278369138</c:v>
                </c:pt>
                <c:pt idx="96">
                  <c:v>0.30216902879512819</c:v>
                </c:pt>
                <c:pt idx="97">
                  <c:v>0.27419743031130239</c:v>
                </c:pt>
                <c:pt idx="98">
                  <c:v>0.27126214321118991</c:v>
                </c:pt>
                <c:pt idx="99">
                  <c:v>0.27304759899168779</c:v>
                </c:pt>
                <c:pt idx="100">
                  <c:v>0.30241805380192321</c:v>
                </c:pt>
                <c:pt idx="101">
                  <c:v>0.34269545798707268</c:v>
                </c:pt>
                <c:pt idx="102">
                  <c:v>0.3430118962605031</c:v>
                </c:pt>
                <c:pt idx="103">
                  <c:v>0.33629789735254612</c:v>
                </c:pt>
                <c:pt idx="104">
                  <c:v>0.37067513590939088</c:v>
                </c:pt>
                <c:pt idx="105">
                  <c:v>0.35309350887681029</c:v>
                </c:pt>
                <c:pt idx="106">
                  <c:v>0.36831574127073341</c:v>
                </c:pt>
                <c:pt idx="107">
                  <c:v>0.3386450559252574</c:v>
                </c:pt>
                <c:pt idx="108">
                  <c:v>0.29930238638388568</c:v>
                </c:pt>
                <c:pt idx="109">
                  <c:v>0.32081120189376339</c:v>
                </c:pt>
                <c:pt idx="110">
                  <c:v>0.30097925202841957</c:v>
                </c:pt>
                <c:pt idx="111">
                  <c:v>0.1846987315713742</c:v>
                </c:pt>
                <c:pt idx="112">
                  <c:v>0.23205295439371981</c:v>
                </c:pt>
                <c:pt idx="113">
                  <c:v>0.20576856990896969</c:v>
                </c:pt>
                <c:pt idx="114">
                  <c:v>0.28428071556731932</c:v>
                </c:pt>
                <c:pt idx="115">
                  <c:v>0.3092166537113783</c:v>
                </c:pt>
                <c:pt idx="116">
                  <c:v>0.36386385507446772</c:v>
                </c:pt>
                <c:pt idx="117">
                  <c:v>0.37654244179941387</c:v>
                </c:pt>
                <c:pt idx="118">
                  <c:v>0.36070086620182429</c:v>
                </c:pt>
                <c:pt idx="119">
                  <c:v>0.37747473534701342</c:v>
                </c:pt>
                <c:pt idx="120">
                  <c:v>0.39256356438617668</c:v>
                </c:pt>
                <c:pt idx="121">
                  <c:v>0.37362605138213539</c:v>
                </c:pt>
                <c:pt idx="122">
                  <c:v>0.39560103986179312</c:v>
                </c:pt>
                <c:pt idx="123">
                  <c:v>0.41575369696835929</c:v>
                </c:pt>
                <c:pt idx="124">
                  <c:v>0.42217195284441339</c:v>
                </c:pt>
                <c:pt idx="125">
                  <c:v>0.41566832615120969</c:v>
                </c:pt>
                <c:pt idx="126">
                  <c:v>0.43569168126215468</c:v>
                </c:pt>
                <c:pt idx="127">
                  <c:v>0.40311430354935812</c:v>
                </c:pt>
                <c:pt idx="128">
                  <c:v>0.39600351921067189</c:v>
                </c:pt>
                <c:pt idx="129">
                  <c:v>0.42058333201447429</c:v>
                </c:pt>
                <c:pt idx="130">
                  <c:v>0.42836386792874581</c:v>
                </c:pt>
                <c:pt idx="131">
                  <c:v>0.44459761685660593</c:v>
                </c:pt>
                <c:pt idx="132">
                  <c:v>0.43568243502136039</c:v>
                </c:pt>
                <c:pt idx="133">
                  <c:v>0.42975781876375718</c:v>
                </c:pt>
                <c:pt idx="134">
                  <c:v>0.42209191101683458</c:v>
                </c:pt>
                <c:pt idx="135">
                  <c:v>0.42174577540033581</c:v>
                </c:pt>
                <c:pt idx="136">
                  <c:v>0.45269530591464968</c:v>
                </c:pt>
                <c:pt idx="137">
                  <c:v>0.43076640390708709</c:v>
                </c:pt>
                <c:pt idx="138">
                  <c:v>0.44796894869687098</c:v>
                </c:pt>
                <c:pt idx="139">
                  <c:v>0.4555538140948352</c:v>
                </c:pt>
                <c:pt idx="140">
                  <c:v>0.42190618778962019</c:v>
                </c:pt>
                <c:pt idx="141">
                  <c:v>0.42340357636544851</c:v>
                </c:pt>
                <c:pt idx="142">
                  <c:v>0.43910682981494481</c:v>
                </c:pt>
                <c:pt idx="143">
                  <c:v>0.44506623223254871</c:v>
                </c:pt>
                <c:pt idx="144">
                  <c:v>0.46987690883296551</c:v>
                </c:pt>
                <c:pt idx="145">
                  <c:v>0.48167678455369528</c:v>
                </c:pt>
                <c:pt idx="146">
                  <c:v>0.49401064818373958</c:v>
                </c:pt>
                <c:pt idx="147">
                  <c:v>0.49312853313137572</c:v>
                </c:pt>
                <c:pt idx="148">
                  <c:v>0.50118198036948014</c:v>
                </c:pt>
                <c:pt idx="149">
                  <c:v>0.50859864485626449</c:v>
                </c:pt>
                <c:pt idx="150">
                  <c:v>0.47958484439139659</c:v>
                </c:pt>
                <c:pt idx="151">
                  <c:v>0.46597481695365461</c:v>
                </c:pt>
                <c:pt idx="152">
                  <c:v>0.43702557687486809</c:v>
                </c:pt>
                <c:pt idx="153">
                  <c:v>0.43560398461138422</c:v>
                </c:pt>
                <c:pt idx="154">
                  <c:v>0.4289585807352434</c:v>
                </c:pt>
                <c:pt idx="155">
                  <c:v>0.4456594186666194</c:v>
                </c:pt>
                <c:pt idx="156">
                  <c:v>0.44788171690010881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9DC3-4A97-A05F-4941652D5B03}"/>
            </c:ext>
          </c:extLst>
        </c:ser>
        <c:ser>
          <c:idx val="14"/>
          <c:order val="14"/>
          <c:tx>
            <c:strRef>
              <c:f>factor_L_cum_ret!$P$1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factor_L_cum_ret!$P$2:$P$158</c:f>
              <c:numCache>
                <c:formatCode>General</c:formatCode>
                <c:ptCount val="157"/>
                <c:pt idx="0">
                  <c:v>-3.6109623619025029E-3</c:v>
                </c:pt>
                <c:pt idx="1">
                  <c:v>3.9285231341068538E-4</c:v>
                </c:pt>
                <c:pt idx="2">
                  <c:v>1.029987152232859E-2</c:v>
                </c:pt>
                <c:pt idx="3">
                  <c:v>-6.3932611739929701E-3</c:v>
                </c:pt>
                <c:pt idx="4">
                  <c:v>-3.5606651944014578E-3</c:v>
                </c:pt>
                <c:pt idx="5">
                  <c:v>-3.1800364623218669E-2</c:v>
                </c:pt>
                <c:pt idx="6">
                  <c:v>-4.4964452143078093E-2</c:v>
                </c:pt>
                <c:pt idx="7">
                  <c:v>-6.4240499812245777E-2</c:v>
                </c:pt>
                <c:pt idx="8">
                  <c:v>-6.9127441854884397E-2</c:v>
                </c:pt>
                <c:pt idx="9">
                  <c:v>-8.1597954868713241E-2</c:v>
                </c:pt>
                <c:pt idx="10">
                  <c:v>-5.5077227995759197E-2</c:v>
                </c:pt>
                <c:pt idx="11">
                  <c:v>-3.6909942207841717E-2</c:v>
                </c:pt>
                <c:pt idx="12">
                  <c:v>-2.6549950382310339E-2</c:v>
                </c:pt>
                <c:pt idx="13">
                  <c:v>-1.7117453631816049E-2</c:v>
                </c:pt>
                <c:pt idx="14">
                  <c:v>-1.8571140101235058E-2</c:v>
                </c:pt>
                <c:pt idx="15">
                  <c:v>-2.908481872985547E-2</c:v>
                </c:pt>
                <c:pt idx="16">
                  <c:v>-3.6060860585105492E-2</c:v>
                </c:pt>
                <c:pt idx="17">
                  <c:v>-2.8830102582218738E-2</c:v>
                </c:pt>
                <c:pt idx="18">
                  <c:v>-4.6161385945995732E-2</c:v>
                </c:pt>
                <c:pt idx="19">
                  <c:v>-1.8736640291270871E-2</c:v>
                </c:pt>
                <c:pt idx="20">
                  <c:v>-3.302919103760793E-3</c:v>
                </c:pt>
                <c:pt idx="21">
                  <c:v>1.8491924965733379E-2</c:v>
                </c:pt>
                <c:pt idx="22">
                  <c:v>1.3978086673244631E-2</c:v>
                </c:pt>
                <c:pt idx="23">
                  <c:v>2.5957851134793989E-2</c:v>
                </c:pt>
                <c:pt idx="24">
                  <c:v>3.7490642531957219E-2</c:v>
                </c:pt>
                <c:pt idx="25">
                  <c:v>5.6852320337577922E-2</c:v>
                </c:pt>
                <c:pt idx="26">
                  <c:v>8.961454573331129E-2</c:v>
                </c:pt>
                <c:pt idx="27">
                  <c:v>7.2237894464487917E-2</c:v>
                </c:pt>
                <c:pt idx="28">
                  <c:v>6.8574714117320523E-2</c:v>
                </c:pt>
                <c:pt idx="29">
                  <c:v>5.5001404417487347E-2</c:v>
                </c:pt>
                <c:pt idx="30">
                  <c:v>4.8116978749178418E-2</c:v>
                </c:pt>
                <c:pt idx="31">
                  <c:v>6.6246876834850754E-2</c:v>
                </c:pt>
                <c:pt idx="32">
                  <c:v>4.7356011743046489E-2</c:v>
                </c:pt>
                <c:pt idx="33">
                  <c:v>6.0212278614096837E-2</c:v>
                </c:pt>
                <c:pt idx="34">
                  <c:v>2.3560253765248621E-2</c:v>
                </c:pt>
                <c:pt idx="35">
                  <c:v>1.0791619225472671E-2</c:v>
                </c:pt>
                <c:pt idx="36">
                  <c:v>-1.573892385209885E-3</c:v>
                </c:pt>
                <c:pt idx="37">
                  <c:v>1.511754970346901E-2</c:v>
                </c:pt>
                <c:pt idx="38">
                  <c:v>9.354416951443234E-3</c:v>
                </c:pt>
                <c:pt idx="39">
                  <c:v>-2.628445945318381E-2</c:v>
                </c:pt>
                <c:pt idx="40">
                  <c:v>-2.3869419673085979E-3</c:v>
                </c:pt>
                <c:pt idx="41">
                  <c:v>-1.2156693392485599E-2</c:v>
                </c:pt>
                <c:pt idx="42">
                  <c:v>2.2338709061987091E-2</c:v>
                </c:pt>
                <c:pt idx="43">
                  <c:v>3.8769336346320397E-2</c:v>
                </c:pt>
                <c:pt idx="44">
                  <c:v>5.8543950921888799E-2</c:v>
                </c:pt>
                <c:pt idx="45">
                  <c:v>5.5626688611813968E-2</c:v>
                </c:pt>
                <c:pt idx="46">
                  <c:v>9.5223443547723052E-2</c:v>
                </c:pt>
                <c:pt idx="47">
                  <c:v>0.10857083060802999</c:v>
                </c:pt>
                <c:pt idx="48">
                  <c:v>0.1189084849049578</c:v>
                </c:pt>
                <c:pt idx="49">
                  <c:v>0.10669822454277859</c:v>
                </c:pt>
                <c:pt idx="50">
                  <c:v>0.10169599019662751</c:v>
                </c:pt>
                <c:pt idx="51">
                  <c:v>0.1310991603414238</c:v>
                </c:pt>
                <c:pt idx="52">
                  <c:v>0.15089757698849129</c:v>
                </c:pt>
                <c:pt idx="53">
                  <c:v>0.1666407033359005</c:v>
                </c:pt>
                <c:pt idx="54">
                  <c:v>0.16094687159121321</c:v>
                </c:pt>
                <c:pt idx="55">
                  <c:v>0.18874572981473531</c:v>
                </c:pt>
                <c:pt idx="56">
                  <c:v>0.18387634203240519</c:v>
                </c:pt>
                <c:pt idx="57">
                  <c:v>0.19292278482923919</c:v>
                </c:pt>
                <c:pt idx="58">
                  <c:v>0.19099820630155179</c:v>
                </c:pt>
                <c:pt idx="59">
                  <c:v>0.2043231916374959</c:v>
                </c:pt>
                <c:pt idx="60">
                  <c:v>0.2048772259652947</c:v>
                </c:pt>
                <c:pt idx="61">
                  <c:v>0.17942200015966361</c:v>
                </c:pt>
                <c:pt idx="62">
                  <c:v>0.14703443997299331</c:v>
                </c:pt>
                <c:pt idx="63">
                  <c:v>0.1354752979943992</c:v>
                </c:pt>
                <c:pt idx="64">
                  <c:v>0.15107094958168379</c:v>
                </c:pt>
                <c:pt idx="65">
                  <c:v>0.16073114309746761</c:v>
                </c:pt>
                <c:pt idx="66">
                  <c:v>0.18297264669006791</c:v>
                </c:pt>
                <c:pt idx="67">
                  <c:v>0.19788401024461821</c:v>
                </c:pt>
                <c:pt idx="68">
                  <c:v>0.1763716229348615</c:v>
                </c:pt>
                <c:pt idx="69">
                  <c:v>0.16221262755983751</c:v>
                </c:pt>
                <c:pt idx="70">
                  <c:v>0.17517322896129039</c:v>
                </c:pt>
                <c:pt idx="71">
                  <c:v>0.18101411502794851</c:v>
                </c:pt>
                <c:pt idx="72">
                  <c:v>0.18540039693558241</c:v>
                </c:pt>
                <c:pt idx="73">
                  <c:v>0.19273122122587999</c:v>
                </c:pt>
                <c:pt idx="74">
                  <c:v>0.20306388062903211</c:v>
                </c:pt>
                <c:pt idx="75">
                  <c:v>0.23379662815571531</c:v>
                </c:pt>
                <c:pt idx="76">
                  <c:v>0.21862385929518099</c:v>
                </c:pt>
                <c:pt idx="77">
                  <c:v>0.22997918721615301</c:v>
                </c:pt>
                <c:pt idx="78">
                  <c:v>0.19520189588812301</c:v>
                </c:pt>
                <c:pt idx="79">
                  <c:v>0.2269685733143039</c:v>
                </c:pt>
                <c:pt idx="80">
                  <c:v>0.26928842963532551</c:v>
                </c:pt>
                <c:pt idx="81">
                  <c:v>0.27813097772400203</c:v>
                </c:pt>
                <c:pt idx="82">
                  <c:v>0.2701586356318213</c:v>
                </c:pt>
                <c:pt idx="83">
                  <c:v>0.28381853697386511</c:v>
                </c:pt>
                <c:pt idx="84">
                  <c:v>0.30712120142819538</c:v>
                </c:pt>
                <c:pt idx="85">
                  <c:v>0.30435318138603668</c:v>
                </c:pt>
                <c:pt idx="86">
                  <c:v>0.30465027106434678</c:v>
                </c:pt>
                <c:pt idx="87">
                  <c:v>0.31752290524828508</c:v>
                </c:pt>
                <c:pt idx="88">
                  <c:v>0.34088961342809432</c:v>
                </c:pt>
                <c:pt idx="89">
                  <c:v>0.32693126575070369</c:v>
                </c:pt>
                <c:pt idx="90">
                  <c:v>0.30993429936139177</c:v>
                </c:pt>
                <c:pt idx="91">
                  <c:v>0.35914719242221449</c:v>
                </c:pt>
                <c:pt idx="92">
                  <c:v>0.36286208288912181</c:v>
                </c:pt>
                <c:pt idx="93">
                  <c:v>0.37125135453195068</c:v>
                </c:pt>
                <c:pt idx="94">
                  <c:v>0.39423818683495648</c:v>
                </c:pt>
                <c:pt idx="95">
                  <c:v>0.3942819642040849</c:v>
                </c:pt>
                <c:pt idx="96">
                  <c:v>0.39661827314529557</c:v>
                </c:pt>
                <c:pt idx="97">
                  <c:v>0.36405067083256731</c:v>
                </c:pt>
                <c:pt idx="98">
                  <c:v>0.35806409280119289</c:v>
                </c:pt>
                <c:pt idx="99">
                  <c:v>0.35403611364919962</c:v>
                </c:pt>
                <c:pt idx="100">
                  <c:v>0.36782656918838508</c:v>
                </c:pt>
                <c:pt idx="101">
                  <c:v>0.41891600097438092</c:v>
                </c:pt>
                <c:pt idx="102">
                  <c:v>0.43669538281721132</c:v>
                </c:pt>
                <c:pt idx="103">
                  <c:v>0.42979044256031779</c:v>
                </c:pt>
                <c:pt idx="104">
                  <c:v>0.42925945472831312</c:v>
                </c:pt>
                <c:pt idx="105">
                  <c:v>0.42091880475985111</c:v>
                </c:pt>
                <c:pt idx="106">
                  <c:v>0.40636731337602222</c:v>
                </c:pt>
                <c:pt idx="107">
                  <c:v>0.37666975069043818</c:v>
                </c:pt>
                <c:pt idx="108">
                  <c:v>0.33234812808224867</c:v>
                </c:pt>
                <c:pt idx="109">
                  <c:v>0.33840678737973851</c:v>
                </c:pt>
                <c:pt idx="110">
                  <c:v>0.32029750777747679</c:v>
                </c:pt>
                <c:pt idx="111">
                  <c:v>0.19932334301355531</c:v>
                </c:pt>
                <c:pt idx="112">
                  <c:v>0.24897314359966649</c:v>
                </c:pt>
                <c:pt idx="113">
                  <c:v>0.21981231833939049</c:v>
                </c:pt>
                <c:pt idx="114">
                  <c:v>0.30403561619789737</c:v>
                </c:pt>
                <c:pt idx="115">
                  <c:v>0.33663616529496171</c:v>
                </c:pt>
                <c:pt idx="116">
                  <c:v>0.39528487850385269</c:v>
                </c:pt>
                <c:pt idx="117">
                  <c:v>0.41609969459118629</c:v>
                </c:pt>
                <c:pt idx="118">
                  <c:v>0.41264201684168328</c:v>
                </c:pt>
                <c:pt idx="119">
                  <c:v>0.42408744193958242</c:v>
                </c:pt>
                <c:pt idx="120">
                  <c:v>0.42813606285295219</c:v>
                </c:pt>
                <c:pt idx="121">
                  <c:v>0.39454063428307601</c:v>
                </c:pt>
                <c:pt idx="122">
                  <c:v>0.40433301578855868</c:v>
                </c:pt>
                <c:pt idx="123">
                  <c:v>0.43790400290372</c:v>
                </c:pt>
                <c:pt idx="124">
                  <c:v>0.43760556934622769</c:v>
                </c:pt>
                <c:pt idx="125">
                  <c:v>0.43309086652148848</c:v>
                </c:pt>
                <c:pt idx="126">
                  <c:v>0.4454472730145338</c:v>
                </c:pt>
                <c:pt idx="127">
                  <c:v>0.43540556345927151</c:v>
                </c:pt>
                <c:pt idx="128">
                  <c:v>0.42721490592899269</c:v>
                </c:pt>
                <c:pt idx="129">
                  <c:v>0.44865330362950129</c:v>
                </c:pt>
                <c:pt idx="130">
                  <c:v>0.45039004721005971</c:v>
                </c:pt>
                <c:pt idx="131">
                  <c:v>0.47248182398627941</c:v>
                </c:pt>
                <c:pt idx="132">
                  <c:v>0.46673538786686192</c:v>
                </c:pt>
                <c:pt idx="133">
                  <c:v>0.46351565937546518</c:v>
                </c:pt>
                <c:pt idx="134">
                  <c:v>0.47292104798449319</c:v>
                </c:pt>
                <c:pt idx="135">
                  <c:v>0.47485228550184311</c:v>
                </c:pt>
                <c:pt idx="136">
                  <c:v>0.48868188904394949</c:v>
                </c:pt>
                <c:pt idx="137">
                  <c:v>0.46193960831796849</c:v>
                </c:pt>
                <c:pt idx="138">
                  <c:v>0.4851483585699079</c:v>
                </c:pt>
                <c:pt idx="139">
                  <c:v>0.50536047525211747</c:v>
                </c:pt>
                <c:pt idx="140">
                  <c:v>0.50125178003274407</c:v>
                </c:pt>
                <c:pt idx="141">
                  <c:v>0.49452525189442192</c:v>
                </c:pt>
                <c:pt idx="142">
                  <c:v>0.49670064982615719</c:v>
                </c:pt>
                <c:pt idx="143">
                  <c:v>0.48746220417007802</c:v>
                </c:pt>
                <c:pt idx="144">
                  <c:v>0.53046717269080235</c:v>
                </c:pt>
                <c:pt idx="145">
                  <c:v>0.52220969191676159</c:v>
                </c:pt>
                <c:pt idx="146">
                  <c:v>0.5558945648466278</c:v>
                </c:pt>
                <c:pt idx="147">
                  <c:v>0.56693687172442742</c:v>
                </c:pt>
                <c:pt idx="148">
                  <c:v>0.5640749886104961</c:v>
                </c:pt>
                <c:pt idx="149">
                  <c:v>0.56365938801576676</c:v>
                </c:pt>
                <c:pt idx="150">
                  <c:v>0.57367778041301465</c:v>
                </c:pt>
                <c:pt idx="151">
                  <c:v>0.57051871361129747</c:v>
                </c:pt>
                <c:pt idx="152">
                  <c:v>0.58147536436245217</c:v>
                </c:pt>
                <c:pt idx="153">
                  <c:v>0.60338149524651485</c:v>
                </c:pt>
                <c:pt idx="154">
                  <c:v>0.61228340678433701</c:v>
                </c:pt>
                <c:pt idx="155">
                  <c:v>0.61642325507556128</c:v>
                </c:pt>
                <c:pt idx="156">
                  <c:v>0.63139017986543999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9DC3-4A97-A05F-4941652D5B03}"/>
            </c:ext>
          </c:extLst>
        </c:ser>
        <c:ser>
          <c:idx val="15"/>
          <c:order val="15"/>
          <c:tx>
            <c:strRef>
              <c:f>factor_L_cum_ret!$Q$1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factor_L_cum_ret!$Q$2:$Q$158</c:f>
              <c:numCache>
                <c:formatCode>General</c:formatCode>
                <c:ptCount val="157"/>
                <c:pt idx="0">
                  <c:v>-8.4861540165384053E-3</c:v>
                </c:pt>
                <c:pt idx="1">
                  <c:v>1.209205925155743E-2</c:v>
                </c:pt>
                <c:pt idx="2">
                  <c:v>2.9015442892828869E-2</c:v>
                </c:pt>
                <c:pt idx="3">
                  <c:v>1.6066333771053379E-2</c:v>
                </c:pt>
                <c:pt idx="4">
                  <c:v>1.183928725357797E-2</c:v>
                </c:pt>
                <c:pt idx="5">
                  <c:v>-1.652183606166124E-2</c:v>
                </c:pt>
                <c:pt idx="6">
                  <c:v>-2.7413296995488109E-2</c:v>
                </c:pt>
                <c:pt idx="7">
                  <c:v>-3.9354806653610241E-2</c:v>
                </c:pt>
                <c:pt idx="8">
                  <c:v>-2.4211466950407989E-2</c:v>
                </c:pt>
                <c:pt idx="9">
                  <c:v>-2.8426108011743279E-2</c:v>
                </c:pt>
                <c:pt idx="10">
                  <c:v>3.2987472348555702E-3</c:v>
                </c:pt>
                <c:pt idx="11">
                  <c:v>1.8389413512863721E-2</c:v>
                </c:pt>
                <c:pt idx="12">
                  <c:v>2.759698369757202E-2</c:v>
                </c:pt>
                <c:pt idx="13">
                  <c:v>2.623531574100069E-2</c:v>
                </c:pt>
                <c:pt idx="14">
                  <c:v>1.8925473271564689E-2</c:v>
                </c:pt>
                <c:pt idx="15">
                  <c:v>7.2783913573708503E-3</c:v>
                </c:pt>
                <c:pt idx="16">
                  <c:v>-6.3352707281495446E-3</c:v>
                </c:pt>
                <c:pt idx="17">
                  <c:v>-3.036678784475777E-3</c:v>
                </c:pt>
                <c:pt idx="18">
                  <c:v>-1.6149134750258361E-2</c:v>
                </c:pt>
                <c:pt idx="19">
                  <c:v>1.3873967754315821E-2</c:v>
                </c:pt>
                <c:pt idx="20">
                  <c:v>3.0367081490769721E-2</c:v>
                </c:pt>
                <c:pt idx="21">
                  <c:v>3.9115960852902372E-2</c:v>
                </c:pt>
                <c:pt idx="22">
                  <c:v>2.859284821755392E-2</c:v>
                </c:pt>
                <c:pt idx="23">
                  <c:v>4.0837707174689257E-2</c:v>
                </c:pt>
                <c:pt idx="24">
                  <c:v>3.8443834170537088E-2</c:v>
                </c:pt>
                <c:pt idx="25">
                  <c:v>4.2313989847600819E-2</c:v>
                </c:pt>
                <c:pt idx="26">
                  <c:v>7.6186704214608936E-2</c:v>
                </c:pt>
                <c:pt idx="27">
                  <c:v>4.6419334450231282E-2</c:v>
                </c:pt>
                <c:pt idx="28">
                  <c:v>4.4159882278319802E-2</c:v>
                </c:pt>
                <c:pt idx="29">
                  <c:v>2.7934287405767311E-2</c:v>
                </c:pt>
                <c:pt idx="30">
                  <c:v>3.0529336269363719E-2</c:v>
                </c:pt>
                <c:pt idx="31">
                  <c:v>5.1689099174430993E-2</c:v>
                </c:pt>
                <c:pt idx="32">
                  <c:v>3.4423777279057648E-2</c:v>
                </c:pt>
                <c:pt idx="33">
                  <c:v>4.6772265706910288E-2</c:v>
                </c:pt>
                <c:pt idx="34">
                  <c:v>-7.6568722652592403E-4</c:v>
                </c:pt>
                <c:pt idx="35">
                  <c:v>-1.384579991292811E-2</c:v>
                </c:pt>
                <c:pt idx="36">
                  <c:v>-2.259923474850634E-2</c:v>
                </c:pt>
                <c:pt idx="37">
                  <c:v>-7.1322414288751412E-3</c:v>
                </c:pt>
                <c:pt idx="38">
                  <c:v>-1.3387039476280621E-2</c:v>
                </c:pt>
                <c:pt idx="39">
                  <c:v>-3.535224062035025E-2</c:v>
                </c:pt>
                <c:pt idx="40">
                  <c:v>-1.3154038749236039E-2</c:v>
                </c:pt>
                <c:pt idx="41">
                  <c:v>-1.525211122210079E-2</c:v>
                </c:pt>
                <c:pt idx="42">
                  <c:v>3.1017288025465332E-2</c:v>
                </c:pt>
                <c:pt idx="43">
                  <c:v>4.5877673967402277E-2</c:v>
                </c:pt>
                <c:pt idx="44">
                  <c:v>6.2866141158400612E-2</c:v>
                </c:pt>
                <c:pt idx="45">
                  <c:v>6.5618316152806111E-2</c:v>
                </c:pt>
                <c:pt idx="46">
                  <c:v>9.5306757782687157E-2</c:v>
                </c:pt>
                <c:pt idx="47">
                  <c:v>0.1052523972939579</c:v>
                </c:pt>
                <c:pt idx="48">
                  <c:v>0.11178837828323961</c:v>
                </c:pt>
                <c:pt idx="49">
                  <c:v>0.10542221990167119</c:v>
                </c:pt>
                <c:pt idx="50">
                  <c:v>9.7886904178110523E-2</c:v>
                </c:pt>
                <c:pt idx="51">
                  <c:v>0.14006231795863999</c:v>
                </c:pt>
                <c:pt idx="52">
                  <c:v>0.1527543637882669</c:v>
                </c:pt>
                <c:pt idx="53">
                  <c:v>0.1954452937178297</c:v>
                </c:pt>
                <c:pt idx="54">
                  <c:v>0.18975689512237451</c:v>
                </c:pt>
                <c:pt idx="55">
                  <c:v>0.21629804307739911</c:v>
                </c:pt>
                <c:pt idx="56">
                  <c:v>0.21390822376703469</c:v>
                </c:pt>
                <c:pt idx="57">
                  <c:v>0.22678066087932641</c:v>
                </c:pt>
                <c:pt idx="58">
                  <c:v>0.222729900125437</c:v>
                </c:pt>
                <c:pt idx="59">
                  <c:v>0.24883731340279411</c:v>
                </c:pt>
                <c:pt idx="60">
                  <c:v>0.26143858003451781</c:v>
                </c:pt>
                <c:pt idx="61">
                  <c:v>0.24725598465521401</c:v>
                </c:pt>
                <c:pt idx="62">
                  <c:v>0.21284489592282771</c:v>
                </c:pt>
                <c:pt idx="63">
                  <c:v>0.19589348829628589</c:v>
                </c:pt>
                <c:pt idx="64">
                  <c:v>0.22351435996182939</c:v>
                </c:pt>
                <c:pt idx="65">
                  <c:v>0.2212377380084867</c:v>
                </c:pt>
                <c:pt idx="66">
                  <c:v>0.2428019595259101</c:v>
                </c:pt>
                <c:pt idx="67">
                  <c:v>0.25576520039983558</c:v>
                </c:pt>
                <c:pt idx="68">
                  <c:v>0.2454378632217902</c:v>
                </c:pt>
                <c:pt idx="69">
                  <c:v>0.23668227269805381</c:v>
                </c:pt>
                <c:pt idx="70">
                  <c:v>0.25115793398577718</c:v>
                </c:pt>
                <c:pt idx="71">
                  <c:v>0.26237436523253083</c:v>
                </c:pt>
                <c:pt idx="72">
                  <c:v>0.26687470987949458</c:v>
                </c:pt>
                <c:pt idx="73">
                  <c:v>0.27184171046999189</c:v>
                </c:pt>
                <c:pt idx="74">
                  <c:v>0.2826985786870988</c:v>
                </c:pt>
                <c:pt idx="75">
                  <c:v>0.31034048401334807</c:v>
                </c:pt>
                <c:pt idx="76">
                  <c:v>0.30399094578538949</c:v>
                </c:pt>
                <c:pt idx="77">
                  <c:v>0.33323815192643452</c:v>
                </c:pt>
                <c:pt idx="78">
                  <c:v>0.30025591386882389</c:v>
                </c:pt>
                <c:pt idx="79">
                  <c:v>0.33669104317865628</c:v>
                </c:pt>
                <c:pt idx="80">
                  <c:v>0.39153567973725251</c:v>
                </c:pt>
                <c:pt idx="81">
                  <c:v>0.39088605465382181</c:v>
                </c:pt>
                <c:pt idx="82">
                  <c:v>0.38902491633702102</c:v>
                </c:pt>
                <c:pt idx="83">
                  <c:v>0.41089749773250878</c:v>
                </c:pt>
                <c:pt idx="84">
                  <c:v>0.44136552990736622</c:v>
                </c:pt>
                <c:pt idx="85">
                  <c:v>0.43660066313396922</c:v>
                </c:pt>
                <c:pt idx="86">
                  <c:v>0.43056206204113551</c:v>
                </c:pt>
                <c:pt idx="87">
                  <c:v>0.45216373677705662</c:v>
                </c:pt>
                <c:pt idx="88">
                  <c:v>0.47052542175187989</c:v>
                </c:pt>
                <c:pt idx="89">
                  <c:v>0.42765445580828509</c:v>
                </c:pt>
                <c:pt idx="90">
                  <c:v>0.41349834705218891</c:v>
                </c:pt>
                <c:pt idx="91">
                  <c:v>0.45222085506461251</c:v>
                </c:pt>
                <c:pt idx="92">
                  <c:v>0.45088770556245761</c:v>
                </c:pt>
                <c:pt idx="93">
                  <c:v>0.449470745962675</c:v>
                </c:pt>
                <c:pt idx="94">
                  <c:v>0.48235906436818571</c:v>
                </c:pt>
                <c:pt idx="95">
                  <c:v>0.46839721648545002</c:v>
                </c:pt>
                <c:pt idx="96">
                  <c:v>0.45083178690948728</c:v>
                </c:pt>
                <c:pt idx="97">
                  <c:v>0.40930347613402479</c:v>
                </c:pt>
                <c:pt idx="98">
                  <c:v>0.40167619730693122</c:v>
                </c:pt>
                <c:pt idx="99">
                  <c:v>0.40164304777051241</c:v>
                </c:pt>
                <c:pt idx="100">
                  <c:v>0.41909650569538659</c:v>
                </c:pt>
                <c:pt idx="101">
                  <c:v>0.47878538201991949</c:v>
                </c:pt>
                <c:pt idx="102">
                  <c:v>0.50251703893148458</c:v>
                </c:pt>
                <c:pt idx="103">
                  <c:v>0.48806751016121769</c:v>
                </c:pt>
                <c:pt idx="104">
                  <c:v>0.49646576739532522</c:v>
                </c:pt>
                <c:pt idx="105">
                  <c:v>0.46797932800222553</c:v>
                </c:pt>
                <c:pt idx="106">
                  <c:v>0.4770787874100324</c:v>
                </c:pt>
                <c:pt idx="107">
                  <c:v>0.47144224771324561</c:v>
                </c:pt>
                <c:pt idx="108">
                  <c:v>0.42625556361147487</c:v>
                </c:pt>
                <c:pt idx="109">
                  <c:v>0.43939710051044201</c:v>
                </c:pt>
                <c:pt idx="110">
                  <c:v>0.422092514868319</c:v>
                </c:pt>
                <c:pt idx="111">
                  <c:v>0.30314611925948109</c:v>
                </c:pt>
                <c:pt idx="112">
                  <c:v>0.36048938707477451</c:v>
                </c:pt>
                <c:pt idx="113">
                  <c:v>0.33933837872611172</c:v>
                </c:pt>
                <c:pt idx="114">
                  <c:v>0.42579621280666718</c:v>
                </c:pt>
                <c:pt idx="115">
                  <c:v>0.45150918161763748</c:v>
                </c:pt>
                <c:pt idx="116">
                  <c:v>0.49730960602843233</c:v>
                </c:pt>
                <c:pt idx="117">
                  <c:v>0.51999972201790934</c:v>
                </c:pt>
                <c:pt idx="118">
                  <c:v>0.50703539163958178</c:v>
                </c:pt>
                <c:pt idx="119">
                  <c:v>0.52057967752804113</c:v>
                </c:pt>
                <c:pt idx="120">
                  <c:v>0.52253983229399292</c:v>
                </c:pt>
                <c:pt idx="121">
                  <c:v>0.4973215846961494</c:v>
                </c:pt>
                <c:pt idx="122">
                  <c:v>0.50695941869721128</c:v>
                </c:pt>
                <c:pt idx="123">
                  <c:v>0.54080116268477796</c:v>
                </c:pt>
                <c:pt idx="124">
                  <c:v>0.54451966174516353</c:v>
                </c:pt>
                <c:pt idx="125">
                  <c:v>0.55360878112786649</c:v>
                </c:pt>
                <c:pt idx="126">
                  <c:v>0.56291822296739547</c:v>
                </c:pt>
                <c:pt idx="127">
                  <c:v>0.54243676586484479</c:v>
                </c:pt>
                <c:pt idx="128">
                  <c:v>0.54801963938595866</c:v>
                </c:pt>
                <c:pt idx="129">
                  <c:v>0.58261684520718848</c:v>
                </c:pt>
                <c:pt idx="130">
                  <c:v>0.58750415646390319</c:v>
                </c:pt>
                <c:pt idx="131">
                  <c:v>0.6007223801677366</c:v>
                </c:pt>
                <c:pt idx="132">
                  <c:v>0.60095396139237978</c:v>
                </c:pt>
                <c:pt idx="133">
                  <c:v>0.61275776140264715</c:v>
                </c:pt>
                <c:pt idx="134">
                  <c:v>0.6260915040613535</c:v>
                </c:pt>
                <c:pt idx="135">
                  <c:v>0.62448224586378265</c:v>
                </c:pt>
                <c:pt idx="136">
                  <c:v>0.64027005275407123</c:v>
                </c:pt>
                <c:pt idx="137">
                  <c:v>0.62101384760313705</c:v>
                </c:pt>
                <c:pt idx="138">
                  <c:v>0.666547496971299</c:v>
                </c:pt>
                <c:pt idx="139">
                  <c:v>0.68904839227773751</c:v>
                </c:pt>
                <c:pt idx="140">
                  <c:v>0.67053657031114122</c:v>
                </c:pt>
                <c:pt idx="141">
                  <c:v>0.66770094735238161</c:v>
                </c:pt>
                <c:pt idx="142">
                  <c:v>0.66233737097334555</c:v>
                </c:pt>
                <c:pt idx="143">
                  <c:v>0.63379920736961171</c:v>
                </c:pt>
                <c:pt idx="144">
                  <c:v>0.67237196541907784</c:v>
                </c:pt>
                <c:pt idx="145">
                  <c:v>0.66547001601491784</c:v>
                </c:pt>
                <c:pt idx="146">
                  <c:v>0.69731976807935059</c:v>
                </c:pt>
                <c:pt idx="147">
                  <c:v>0.71528760187470186</c:v>
                </c:pt>
                <c:pt idx="148">
                  <c:v>0.70738795166499679</c:v>
                </c:pt>
                <c:pt idx="149">
                  <c:v>0.72593237941886146</c:v>
                </c:pt>
                <c:pt idx="150">
                  <c:v>0.75943980526132249</c:v>
                </c:pt>
                <c:pt idx="151">
                  <c:v>0.76165981306100283</c:v>
                </c:pt>
                <c:pt idx="152">
                  <c:v>0.78115419615795023</c:v>
                </c:pt>
                <c:pt idx="153">
                  <c:v>0.80875442971294964</c:v>
                </c:pt>
                <c:pt idx="154">
                  <c:v>0.82349445745634675</c:v>
                </c:pt>
                <c:pt idx="155">
                  <c:v>0.8311135620663086</c:v>
                </c:pt>
                <c:pt idx="156">
                  <c:v>0.84190814452980578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9DC3-4A97-A05F-4941652D5B03}"/>
            </c:ext>
          </c:extLst>
        </c:ser>
        <c:ser>
          <c:idx val="16"/>
          <c:order val="16"/>
          <c:tx>
            <c:strRef>
              <c:f>factor_L_cum_ret!$R$1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factor_L_cum_ret!$R$2:$R$158</c:f>
              <c:numCache>
                <c:formatCode>General</c:formatCode>
                <c:ptCount val="157"/>
                <c:pt idx="4">
                  <c:v>1.039371152220259E-2</c:v>
                </c:pt>
                <c:pt idx="5">
                  <c:v>-2.2727032504951561E-2</c:v>
                </c:pt>
                <c:pt idx="6">
                  <c:v>-3.259252051798045E-2</c:v>
                </c:pt>
                <c:pt idx="7">
                  <c:v>-4.1091226047773273E-2</c:v>
                </c:pt>
                <c:pt idx="8">
                  <c:v>-3.5744001891904957E-2</c:v>
                </c:pt>
                <c:pt idx="9">
                  <c:v>-4.9397154301931027E-2</c:v>
                </c:pt>
                <c:pt idx="10">
                  <c:v>-2.6563376435648989E-2</c:v>
                </c:pt>
                <c:pt idx="11">
                  <c:v>-7.3972074957867617E-3</c:v>
                </c:pt>
                <c:pt idx="12">
                  <c:v>6.9926277652418989E-3</c:v>
                </c:pt>
                <c:pt idx="13">
                  <c:v>2.8633999731342291E-4</c:v>
                </c:pt>
                <c:pt idx="14">
                  <c:v>1.9953889764872108E-3</c:v>
                </c:pt>
                <c:pt idx="15">
                  <c:v>-7.8273800418386941E-3</c:v>
                </c:pt>
                <c:pt idx="16">
                  <c:v>-1.6483865976748221E-2</c:v>
                </c:pt>
                <c:pt idx="17">
                  <c:v>5.1771614698883361E-3</c:v>
                </c:pt>
                <c:pt idx="18">
                  <c:v>-8.7559661719992521E-3</c:v>
                </c:pt>
                <c:pt idx="19">
                  <c:v>1.1407187517298739E-2</c:v>
                </c:pt>
                <c:pt idx="20">
                  <c:v>2.4448655549073491E-2</c:v>
                </c:pt>
                <c:pt idx="21">
                  <c:v>3.9439167075964621E-2</c:v>
                </c:pt>
                <c:pt idx="22">
                  <c:v>3.9535234723272687E-2</c:v>
                </c:pt>
                <c:pt idx="23">
                  <c:v>6.1927111333246687E-2</c:v>
                </c:pt>
                <c:pt idx="24">
                  <c:v>6.4487647379459778E-2</c:v>
                </c:pt>
                <c:pt idx="25">
                  <c:v>7.898255016832767E-2</c:v>
                </c:pt>
                <c:pt idx="26">
                  <c:v>9.7602194555608701E-2</c:v>
                </c:pt>
                <c:pt idx="27">
                  <c:v>8.3168469938718959E-2</c:v>
                </c:pt>
                <c:pt idx="28">
                  <c:v>7.8000655649071327E-2</c:v>
                </c:pt>
                <c:pt idx="29">
                  <c:v>6.4068735767754514E-2</c:v>
                </c:pt>
                <c:pt idx="30">
                  <c:v>7.6012682584249536E-2</c:v>
                </c:pt>
                <c:pt idx="31">
                  <c:v>9.3773363153523137E-2</c:v>
                </c:pt>
                <c:pt idx="32">
                  <c:v>7.4737024119741591E-2</c:v>
                </c:pt>
                <c:pt idx="33">
                  <c:v>8.4647574439892237E-2</c:v>
                </c:pt>
                <c:pt idx="34">
                  <c:v>3.9238735467147068E-2</c:v>
                </c:pt>
                <c:pt idx="35">
                  <c:v>3.3564518784401809E-2</c:v>
                </c:pt>
                <c:pt idx="36">
                  <c:v>1.2431952895027191E-2</c:v>
                </c:pt>
                <c:pt idx="37">
                  <c:v>2.731657773077201E-2</c:v>
                </c:pt>
                <c:pt idx="38">
                  <c:v>2.619742965697824E-2</c:v>
                </c:pt>
                <c:pt idx="39">
                  <c:v>-1.490455746284125E-2</c:v>
                </c:pt>
                <c:pt idx="40">
                  <c:v>4.3058176938573167E-2</c:v>
                </c:pt>
                <c:pt idx="41">
                  <c:v>3.5370778671273813E-2</c:v>
                </c:pt>
                <c:pt idx="42">
                  <c:v>8.6878555971346305E-2</c:v>
                </c:pt>
                <c:pt idx="43">
                  <c:v>0.1003118622317023</c:v>
                </c:pt>
                <c:pt idx="44">
                  <c:v>0.111722480955462</c:v>
                </c:pt>
                <c:pt idx="45">
                  <c:v>0.11549516811920139</c:v>
                </c:pt>
                <c:pt idx="46">
                  <c:v>0.1475000997968843</c:v>
                </c:pt>
                <c:pt idx="47">
                  <c:v>0.16078534248654039</c:v>
                </c:pt>
                <c:pt idx="48">
                  <c:v>0.17957624781674769</c:v>
                </c:pt>
                <c:pt idx="49">
                  <c:v>0.17435704090972459</c:v>
                </c:pt>
                <c:pt idx="50">
                  <c:v>0.1537782899293865</c:v>
                </c:pt>
                <c:pt idx="51">
                  <c:v>0.16823781968325299</c:v>
                </c:pt>
                <c:pt idx="52">
                  <c:v>0.18380571751053301</c:v>
                </c:pt>
                <c:pt idx="53">
                  <c:v>0.22607568957775631</c:v>
                </c:pt>
                <c:pt idx="54">
                  <c:v>0.235826962639518</c:v>
                </c:pt>
                <c:pt idx="55">
                  <c:v>0.25815592579028768</c:v>
                </c:pt>
                <c:pt idx="56">
                  <c:v>0.26025567022166718</c:v>
                </c:pt>
                <c:pt idx="57">
                  <c:v>0.28404097373834819</c:v>
                </c:pt>
                <c:pt idx="58">
                  <c:v>0.28122021806066733</c:v>
                </c:pt>
                <c:pt idx="59">
                  <c:v>0.28903332386203168</c:v>
                </c:pt>
                <c:pt idx="60">
                  <c:v>0.29003485179210248</c:v>
                </c:pt>
                <c:pt idx="61">
                  <c:v>0.27132410694070108</c:v>
                </c:pt>
                <c:pt idx="62">
                  <c:v>0.23444514441382161</c:v>
                </c:pt>
                <c:pt idx="63">
                  <c:v>0.2446886692722858</c:v>
                </c:pt>
                <c:pt idx="64">
                  <c:v>0.27949348634806093</c:v>
                </c:pt>
                <c:pt idx="65">
                  <c:v>0.28218694649708392</c:v>
                </c:pt>
                <c:pt idx="66">
                  <c:v>0.30115731394190809</c:v>
                </c:pt>
                <c:pt idx="67">
                  <c:v>0.33251096495408983</c:v>
                </c:pt>
                <c:pt idx="68">
                  <c:v>0.3133696683098175</c:v>
                </c:pt>
                <c:pt idx="69">
                  <c:v>0.30654917640041668</c:v>
                </c:pt>
                <c:pt idx="70">
                  <c:v>0.33876774892512279</c:v>
                </c:pt>
                <c:pt idx="71">
                  <c:v>0.33841444959033828</c:v>
                </c:pt>
                <c:pt idx="72">
                  <c:v>0.33719301548048591</c:v>
                </c:pt>
                <c:pt idx="73">
                  <c:v>0.3507819724697534</c:v>
                </c:pt>
                <c:pt idx="74">
                  <c:v>0.35664653366310112</c:v>
                </c:pt>
                <c:pt idx="75">
                  <c:v>0.3878906459937641</c:v>
                </c:pt>
                <c:pt idx="76">
                  <c:v>0.33255435779318798</c:v>
                </c:pt>
                <c:pt idx="77">
                  <c:v>0.3696883128051951</c:v>
                </c:pt>
                <c:pt idx="78">
                  <c:v>0.28421498953148089</c:v>
                </c:pt>
                <c:pt idx="79">
                  <c:v>0.32860110828257622</c:v>
                </c:pt>
                <c:pt idx="80">
                  <c:v>0.34803935257955221</c:v>
                </c:pt>
                <c:pt idx="81">
                  <c:v>0.35024392134035481</c:v>
                </c:pt>
                <c:pt idx="82">
                  <c:v>0.36012646055679731</c:v>
                </c:pt>
                <c:pt idx="83">
                  <c:v>0.38055104660089317</c:v>
                </c:pt>
                <c:pt idx="84">
                  <c:v>0.40054937152646081</c:v>
                </c:pt>
                <c:pt idx="85">
                  <c:v>0.4056394032396935</c:v>
                </c:pt>
                <c:pt idx="86">
                  <c:v>0.39780172590156049</c:v>
                </c:pt>
                <c:pt idx="87">
                  <c:v>0.40464842290141001</c:v>
                </c:pt>
                <c:pt idx="88">
                  <c:v>0.403792189424381</c:v>
                </c:pt>
                <c:pt idx="89">
                  <c:v>0.39819415576195882</c:v>
                </c:pt>
                <c:pt idx="90">
                  <c:v>0.38510035898525058</c:v>
                </c:pt>
                <c:pt idx="91">
                  <c:v>0.43473414114843068</c:v>
                </c:pt>
                <c:pt idx="92">
                  <c:v>0.42685917143950491</c:v>
                </c:pt>
                <c:pt idx="93">
                  <c:v>0.42545850119672179</c:v>
                </c:pt>
                <c:pt idx="94">
                  <c:v>0.43901055228655711</c:v>
                </c:pt>
                <c:pt idx="95">
                  <c:v>0.46128933527365851</c:v>
                </c:pt>
                <c:pt idx="96">
                  <c:v>0.43175521664804922</c:v>
                </c:pt>
                <c:pt idx="97">
                  <c:v>0.3919153099599928</c:v>
                </c:pt>
                <c:pt idx="98">
                  <c:v>0.38782770248997211</c:v>
                </c:pt>
                <c:pt idx="99">
                  <c:v>0.37382818162950349</c:v>
                </c:pt>
                <c:pt idx="100">
                  <c:v>0.38944209632424842</c:v>
                </c:pt>
                <c:pt idx="101">
                  <c:v>0.41774682038342248</c:v>
                </c:pt>
                <c:pt idx="102">
                  <c:v>0.4419877573461215</c:v>
                </c:pt>
                <c:pt idx="103">
                  <c:v>0.42922782025075928</c:v>
                </c:pt>
                <c:pt idx="104">
                  <c:v>0.4265378727549487</c:v>
                </c:pt>
                <c:pt idx="105">
                  <c:v>0.39554921732179399</c:v>
                </c:pt>
                <c:pt idx="106">
                  <c:v>0.40137487085115547</c:v>
                </c:pt>
                <c:pt idx="107">
                  <c:v>0.34533230202975979</c:v>
                </c:pt>
                <c:pt idx="108">
                  <c:v>0.32016471577529743</c:v>
                </c:pt>
                <c:pt idx="109">
                  <c:v>0.33361533380835212</c:v>
                </c:pt>
                <c:pt idx="110">
                  <c:v>0.32043723620806608</c:v>
                </c:pt>
                <c:pt idx="111">
                  <c:v>0.20187483188021441</c:v>
                </c:pt>
                <c:pt idx="112">
                  <c:v>0.26683659867587051</c:v>
                </c:pt>
                <c:pt idx="113">
                  <c:v>0.24981256674242691</c:v>
                </c:pt>
                <c:pt idx="114">
                  <c:v>0.33641653873391042</c:v>
                </c:pt>
                <c:pt idx="115">
                  <c:v>0.35827507806720038</c:v>
                </c:pt>
                <c:pt idx="116">
                  <c:v>0.37557253975636468</c:v>
                </c:pt>
                <c:pt idx="117">
                  <c:v>0.39009970727289289</c:v>
                </c:pt>
                <c:pt idx="118">
                  <c:v>0.37866266197023579</c:v>
                </c:pt>
                <c:pt idx="119">
                  <c:v>0.38568448127943639</c:v>
                </c:pt>
                <c:pt idx="120">
                  <c:v>0.40075291162078708</c:v>
                </c:pt>
                <c:pt idx="121">
                  <c:v>0.38677800655594791</c:v>
                </c:pt>
                <c:pt idx="122">
                  <c:v>0.40078011331639818</c:v>
                </c:pt>
                <c:pt idx="123">
                  <c:v>0.41956248629720161</c:v>
                </c:pt>
                <c:pt idx="124">
                  <c:v>0.42583923516017919</c:v>
                </c:pt>
                <c:pt idx="125">
                  <c:v>0.41067208965310459</c:v>
                </c:pt>
                <c:pt idx="126">
                  <c:v>0.4248476435960542</c:v>
                </c:pt>
                <c:pt idx="127">
                  <c:v>0.39271683668835511</c:v>
                </c:pt>
                <c:pt idx="128">
                  <c:v>0.39765737835331771</c:v>
                </c:pt>
                <c:pt idx="129">
                  <c:v>0.44205229673260499</c:v>
                </c:pt>
                <c:pt idx="130">
                  <c:v>0.44134880485264422</c:v>
                </c:pt>
                <c:pt idx="131">
                  <c:v>0.4585989481935977</c:v>
                </c:pt>
                <c:pt idx="132">
                  <c:v>0.46570250123396278</c:v>
                </c:pt>
                <c:pt idx="133">
                  <c:v>0.48458320283545148</c:v>
                </c:pt>
                <c:pt idx="134">
                  <c:v>0.49197563754820178</c:v>
                </c:pt>
                <c:pt idx="135">
                  <c:v>0.47049879648943088</c:v>
                </c:pt>
                <c:pt idx="136">
                  <c:v>0.49595514930402568</c:v>
                </c:pt>
                <c:pt idx="137">
                  <c:v>0.48027883832675289</c:v>
                </c:pt>
                <c:pt idx="138">
                  <c:v>0.5230301650387077</c:v>
                </c:pt>
                <c:pt idx="139">
                  <c:v>0.54569621539178925</c:v>
                </c:pt>
                <c:pt idx="140">
                  <c:v>0.50269525871583864</c:v>
                </c:pt>
                <c:pt idx="141">
                  <c:v>0.48203199288845749</c:v>
                </c:pt>
                <c:pt idx="142">
                  <c:v>0.48863237309683361</c:v>
                </c:pt>
                <c:pt idx="143">
                  <c:v>0.43715865470630361</c:v>
                </c:pt>
                <c:pt idx="144">
                  <c:v>0.49351569137778362</c:v>
                </c:pt>
                <c:pt idx="145">
                  <c:v>0.50396811724525392</c:v>
                </c:pt>
                <c:pt idx="146">
                  <c:v>0.54054444218173292</c:v>
                </c:pt>
                <c:pt idx="147">
                  <c:v>0.54456627448358508</c:v>
                </c:pt>
                <c:pt idx="148">
                  <c:v>0.54160189811425807</c:v>
                </c:pt>
                <c:pt idx="149">
                  <c:v>0.56918126488274101</c:v>
                </c:pt>
                <c:pt idx="150">
                  <c:v>0.59008676167542551</c:v>
                </c:pt>
                <c:pt idx="151">
                  <c:v>0.58621251846667266</c:v>
                </c:pt>
                <c:pt idx="152">
                  <c:v>0.57783086836845166</c:v>
                </c:pt>
                <c:pt idx="153">
                  <c:v>0.61469423002813528</c:v>
                </c:pt>
                <c:pt idx="154">
                  <c:v>0.62725139245434525</c:v>
                </c:pt>
                <c:pt idx="155">
                  <c:v>0.63948429025710718</c:v>
                </c:pt>
                <c:pt idx="156">
                  <c:v>0.62927166653692646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9DC3-4A97-A05F-4941652D5B03}"/>
            </c:ext>
          </c:extLst>
        </c:ser>
        <c:ser>
          <c:idx val="17"/>
          <c:order val="17"/>
          <c:tx>
            <c:strRef>
              <c:f>factor_L_cum_ret!$S$1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factor_L_cum_ret!$S$2:$S$158</c:f>
              <c:numCache>
                <c:formatCode>General</c:formatCode>
                <c:ptCount val="157"/>
                <c:pt idx="0">
                  <c:v>-1.1839056081921481E-2</c:v>
                </c:pt>
                <c:pt idx="1">
                  <c:v>-9.1728344922554772E-3</c:v>
                </c:pt>
                <c:pt idx="2">
                  <c:v>1.0027995637923229E-2</c:v>
                </c:pt>
                <c:pt idx="3">
                  <c:v>-1.1440884373772329E-2</c:v>
                </c:pt>
                <c:pt idx="4">
                  <c:v>-8.7332119350475024E-3</c:v>
                </c:pt>
                <c:pt idx="5">
                  <c:v>-3.0216025177151939E-2</c:v>
                </c:pt>
                <c:pt idx="6">
                  <c:v>-3.2003026903944083E-2</c:v>
                </c:pt>
                <c:pt idx="7">
                  <c:v>-5.0148739499547568E-2</c:v>
                </c:pt>
                <c:pt idx="8">
                  <c:v>-5.6098085702595342E-2</c:v>
                </c:pt>
                <c:pt idx="9">
                  <c:v>-7.0751534918935932E-2</c:v>
                </c:pt>
                <c:pt idx="10">
                  <c:v>-4.7185819815560359E-2</c:v>
                </c:pt>
                <c:pt idx="11">
                  <c:v>-4.0919867812288853E-2</c:v>
                </c:pt>
                <c:pt idx="12">
                  <c:v>-3.1574711963053503E-2</c:v>
                </c:pt>
                <c:pt idx="13">
                  <c:v>-3.1875683935015053E-2</c:v>
                </c:pt>
                <c:pt idx="14">
                  <c:v>-4.372375478346624E-2</c:v>
                </c:pt>
                <c:pt idx="15">
                  <c:v>-5.8151268879967577E-2</c:v>
                </c:pt>
                <c:pt idx="16">
                  <c:v>-6.3885270817213069E-2</c:v>
                </c:pt>
                <c:pt idx="17">
                  <c:v>-6.077706461329857E-2</c:v>
                </c:pt>
                <c:pt idx="18">
                  <c:v>-8.2881679080175297E-2</c:v>
                </c:pt>
                <c:pt idx="19">
                  <c:v>-7.0815027141203468E-2</c:v>
                </c:pt>
                <c:pt idx="20">
                  <c:v>-6.2306244468405048E-2</c:v>
                </c:pt>
                <c:pt idx="21">
                  <c:v>-5.277451735909644E-2</c:v>
                </c:pt>
                <c:pt idx="22">
                  <c:v>-5.3480510086720501E-2</c:v>
                </c:pt>
                <c:pt idx="23">
                  <c:v>-4.7382318371510301E-2</c:v>
                </c:pt>
                <c:pt idx="24">
                  <c:v>-4.5027363863279657E-2</c:v>
                </c:pt>
                <c:pt idx="25">
                  <c:v>-4.0892754023734927E-2</c:v>
                </c:pt>
                <c:pt idx="26">
                  <c:v>-2.7570872894521758E-2</c:v>
                </c:pt>
                <c:pt idx="27">
                  <c:v>-4.3683140652842511E-2</c:v>
                </c:pt>
                <c:pt idx="28">
                  <c:v>-5.1728725739310873E-2</c:v>
                </c:pt>
                <c:pt idx="29">
                  <c:v>-5.9832447470984929E-2</c:v>
                </c:pt>
                <c:pt idx="30">
                  <c:v>-7.4354438552269309E-2</c:v>
                </c:pt>
                <c:pt idx="31">
                  <c:v>-6.1684770555840651E-2</c:v>
                </c:pt>
                <c:pt idx="32">
                  <c:v>-7.3697891484666211E-2</c:v>
                </c:pt>
                <c:pt idx="33">
                  <c:v>-6.0600108363652587E-2</c:v>
                </c:pt>
                <c:pt idx="34">
                  <c:v>-8.6344095012691358E-2</c:v>
                </c:pt>
                <c:pt idx="35">
                  <c:v>-9.3940388876551872E-2</c:v>
                </c:pt>
                <c:pt idx="36">
                  <c:v>-0.1102960103797244</c:v>
                </c:pt>
                <c:pt idx="37">
                  <c:v>-9.9905223840037749E-2</c:v>
                </c:pt>
                <c:pt idx="38">
                  <c:v>-9.6117975979825965E-2</c:v>
                </c:pt>
                <c:pt idx="39">
                  <c:v>-0.1218738762855848</c:v>
                </c:pt>
                <c:pt idx="40">
                  <c:v>-9.796035865877506E-2</c:v>
                </c:pt>
                <c:pt idx="41">
                  <c:v>-0.1132477617020935</c:v>
                </c:pt>
                <c:pt idx="42">
                  <c:v>-7.4350716875360767E-2</c:v>
                </c:pt>
                <c:pt idx="43">
                  <c:v>-6.4001781661630952E-2</c:v>
                </c:pt>
                <c:pt idx="44">
                  <c:v>-5.1200375166681633E-2</c:v>
                </c:pt>
                <c:pt idx="45">
                  <c:v>-5.365455329602431E-2</c:v>
                </c:pt>
                <c:pt idx="46">
                  <c:v>-2.7721036104689682E-2</c:v>
                </c:pt>
                <c:pt idx="47">
                  <c:v>-2.0962548225706871E-2</c:v>
                </c:pt>
                <c:pt idx="48">
                  <c:v>-1.022658994824543E-2</c:v>
                </c:pt>
                <c:pt idx="49">
                  <c:v>-1.8450585767787801E-2</c:v>
                </c:pt>
                <c:pt idx="50">
                  <c:v>-2.5896588006472321E-2</c:v>
                </c:pt>
                <c:pt idx="51">
                  <c:v>-1.3815391710020331E-2</c:v>
                </c:pt>
                <c:pt idx="52">
                  <c:v>-1.191770630237865E-2</c:v>
                </c:pt>
                <c:pt idx="53">
                  <c:v>5.7224234065016422E-3</c:v>
                </c:pt>
                <c:pt idx="54">
                  <c:v>2.1147801462344522E-3</c:v>
                </c:pt>
                <c:pt idx="55">
                  <c:v>2.4647345240061739E-2</c:v>
                </c:pt>
                <c:pt idx="56">
                  <c:v>1.8462084844541819E-2</c:v>
                </c:pt>
                <c:pt idx="57">
                  <c:v>3.4493862434978872E-2</c:v>
                </c:pt>
                <c:pt idx="58">
                  <c:v>3.3564499132915149E-2</c:v>
                </c:pt>
                <c:pt idx="59">
                  <c:v>4.3722823583256298E-2</c:v>
                </c:pt>
                <c:pt idx="60">
                  <c:v>5.2641597887201241E-2</c:v>
                </c:pt>
                <c:pt idx="61">
                  <c:v>2.990958654475295E-2</c:v>
                </c:pt>
                <c:pt idx="62">
                  <c:v>-3.5302124135228041E-4</c:v>
                </c:pt>
                <c:pt idx="63">
                  <c:v>1.2321687965207049E-2</c:v>
                </c:pt>
                <c:pt idx="64">
                  <c:v>8.6275508122459765E-3</c:v>
                </c:pt>
                <c:pt idx="65">
                  <c:v>1.548066375552604E-2</c:v>
                </c:pt>
                <c:pt idx="66">
                  <c:v>3.6751686944775708E-2</c:v>
                </c:pt>
                <c:pt idx="67">
                  <c:v>4.9813333765160728E-2</c:v>
                </c:pt>
                <c:pt idx="68">
                  <c:v>1.635962678383995E-2</c:v>
                </c:pt>
                <c:pt idx="69">
                  <c:v>3.66121470351688E-3</c:v>
                </c:pt>
                <c:pt idx="70">
                  <c:v>1.921260020428206E-2</c:v>
                </c:pt>
                <c:pt idx="71">
                  <c:v>1.715660190586132E-2</c:v>
                </c:pt>
                <c:pt idx="72">
                  <c:v>2.1770257592901739E-2</c:v>
                </c:pt>
                <c:pt idx="73">
                  <c:v>1.8163461006958311E-2</c:v>
                </c:pt>
                <c:pt idx="74">
                  <c:v>2.5200915067270291E-2</c:v>
                </c:pt>
                <c:pt idx="75">
                  <c:v>7.2432088778110026E-2</c:v>
                </c:pt>
                <c:pt idx="76">
                  <c:v>4.8749423343803062E-2</c:v>
                </c:pt>
                <c:pt idx="77">
                  <c:v>6.7334465258961584E-2</c:v>
                </c:pt>
                <c:pt idx="78">
                  <c:v>1.1903534841972709E-3</c:v>
                </c:pt>
                <c:pt idx="79">
                  <c:v>1.971618348458137E-2</c:v>
                </c:pt>
                <c:pt idx="80">
                  <c:v>3.8402400976771167E-2</c:v>
                </c:pt>
                <c:pt idx="81">
                  <c:v>5.3407198596201022E-2</c:v>
                </c:pt>
                <c:pt idx="82">
                  <c:v>5.1469844358909222E-2</c:v>
                </c:pt>
                <c:pt idx="83">
                  <c:v>4.8789890534079561E-2</c:v>
                </c:pt>
                <c:pt idx="84">
                  <c:v>5.39472497909812E-2</c:v>
                </c:pt>
                <c:pt idx="85">
                  <c:v>5.8407231716945063E-2</c:v>
                </c:pt>
                <c:pt idx="86">
                  <c:v>5.5261939139452883E-2</c:v>
                </c:pt>
                <c:pt idx="87">
                  <c:v>6.6029326766584351E-2</c:v>
                </c:pt>
                <c:pt idx="88">
                  <c:v>8.3489626131631356E-2</c:v>
                </c:pt>
                <c:pt idx="89">
                  <c:v>6.5025367579354842E-2</c:v>
                </c:pt>
                <c:pt idx="90">
                  <c:v>5.2283847150351503E-2</c:v>
                </c:pt>
                <c:pt idx="91">
                  <c:v>7.3809481133129129E-2</c:v>
                </c:pt>
                <c:pt idx="92">
                  <c:v>6.7401358378597509E-2</c:v>
                </c:pt>
                <c:pt idx="93">
                  <c:v>6.7205647124541246E-2</c:v>
                </c:pt>
                <c:pt idx="94">
                  <c:v>8.8420235051050344E-2</c:v>
                </c:pt>
                <c:pt idx="95">
                  <c:v>7.5570817327007989E-2</c:v>
                </c:pt>
                <c:pt idx="96">
                  <c:v>5.3564953625595317E-2</c:v>
                </c:pt>
                <c:pt idx="97">
                  <c:v>2.4122459432635249E-2</c:v>
                </c:pt>
                <c:pt idx="98">
                  <c:v>2.0697254616504068E-2</c:v>
                </c:pt>
                <c:pt idx="99">
                  <c:v>1.8509192098889571E-2</c:v>
                </c:pt>
                <c:pt idx="100">
                  <c:v>3.3678811174409962E-2</c:v>
                </c:pt>
                <c:pt idx="101">
                  <c:v>5.7912170063849411E-2</c:v>
                </c:pt>
                <c:pt idx="102">
                  <c:v>5.5800675231890029E-2</c:v>
                </c:pt>
                <c:pt idx="103">
                  <c:v>5.4368850747845032E-2</c:v>
                </c:pt>
                <c:pt idx="104">
                  <c:v>4.6017167002056603E-2</c:v>
                </c:pt>
                <c:pt idx="105">
                  <c:v>4.2206454352222922E-2</c:v>
                </c:pt>
                <c:pt idx="106">
                  <c:v>4.7527790611722187E-2</c:v>
                </c:pt>
                <c:pt idx="107">
                  <c:v>2.473409112509084E-2</c:v>
                </c:pt>
                <c:pt idx="108">
                  <c:v>-1.134251193134761E-2</c:v>
                </c:pt>
                <c:pt idx="109">
                  <c:v>-9.2375756291236399E-3</c:v>
                </c:pt>
                <c:pt idx="110">
                  <c:v>-9.0144405763377122E-3</c:v>
                </c:pt>
                <c:pt idx="111">
                  <c:v>-8.8053549432758005E-2</c:v>
                </c:pt>
                <c:pt idx="112">
                  <c:v>-6.1345081299182147E-2</c:v>
                </c:pt>
                <c:pt idx="113">
                  <c:v>-7.1687039972738731E-2</c:v>
                </c:pt>
                <c:pt idx="114">
                  <c:v>-1.035561100641047E-2</c:v>
                </c:pt>
                <c:pt idx="115">
                  <c:v>1.8635683862100461E-3</c:v>
                </c:pt>
                <c:pt idx="116">
                  <c:v>7.9459702292361545E-3</c:v>
                </c:pt>
                <c:pt idx="117">
                  <c:v>1.410540772930635E-2</c:v>
                </c:pt>
                <c:pt idx="118">
                  <c:v>8.0223250372339905E-3</c:v>
                </c:pt>
                <c:pt idx="119">
                  <c:v>1.4879056680799699E-2</c:v>
                </c:pt>
                <c:pt idx="120">
                  <c:v>2.6810200476826921E-2</c:v>
                </c:pt>
                <c:pt idx="121">
                  <c:v>1.5937519484185762E-2</c:v>
                </c:pt>
                <c:pt idx="122">
                  <c:v>2.1030181280769829E-2</c:v>
                </c:pt>
                <c:pt idx="123">
                  <c:v>4.9733181861663978E-2</c:v>
                </c:pt>
                <c:pt idx="124">
                  <c:v>5.0193406381488392E-2</c:v>
                </c:pt>
                <c:pt idx="125">
                  <c:v>3.7342935355289653E-2</c:v>
                </c:pt>
                <c:pt idx="126">
                  <c:v>3.8202249305670177E-2</c:v>
                </c:pt>
                <c:pt idx="127">
                  <c:v>4.6582752536048488E-3</c:v>
                </c:pt>
                <c:pt idx="128">
                  <c:v>8.909740970315827E-3</c:v>
                </c:pt>
                <c:pt idx="129">
                  <c:v>3.1099876987199741E-2</c:v>
                </c:pt>
                <c:pt idx="130">
                  <c:v>2.3015453530029099E-2</c:v>
                </c:pt>
                <c:pt idx="131">
                  <c:v>2.8374228704711731E-2</c:v>
                </c:pt>
                <c:pt idx="132">
                  <c:v>2.7889823429384512E-2</c:v>
                </c:pt>
                <c:pt idx="133">
                  <c:v>2.3861394372112429E-2</c:v>
                </c:pt>
                <c:pt idx="134">
                  <c:v>4.2467407990307349E-2</c:v>
                </c:pt>
                <c:pt idx="135">
                  <c:v>4.0707330438748857E-2</c:v>
                </c:pt>
                <c:pt idx="136">
                  <c:v>6.5419120991737412E-2</c:v>
                </c:pt>
                <c:pt idx="137">
                  <c:v>5.2125638107620942E-2</c:v>
                </c:pt>
                <c:pt idx="138">
                  <c:v>6.4414704965777059E-2</c:v>
                </c:pt>
                <c:pt idx="139">
                  <c:v>7.6948452151262448E-2</c:v>
                </c:pt>
                <c:pt idx="140">
                  <c:v>6.3557299949480672E-2</c:v>
                </c:pt>
                <c:pt idx="141">
                  <c:v>6.4005307854554383E-2</c:v>
                </c:pt>
                <c:pt idx="142">
                  <c:v>5.9055034654837753E-2</c:v>
                </c:pt>
                <c:pt idx="143">
                  <c:v>3.3666501529680648E-2</c:v>
                </c:pt>
                <c:pt idx="144">
                  <c:v>6.8645262490232284E-2</c:v>
                </c:pt>
                <c:pt idx="145">
                  <c:v>5.7996803682260012E-2</c:v>
                </c:pt>
                <c:pt idx="146">
                  <c:v>8.6978267078087868E-2</c:v>
                </c:pt>
                <c:pt idx="147">
                  <c:v>9.0256981468604058E-2</c:v>
                </c:pt>
                <c:pt idx="148">
                  <c:v>9.7235314261368222E-2</c:v>
                </c:pt>
                <c:pt idx="149">
                  <c:v>0.1115982346730067</c:v>
                </c:pt>
                <c:pt idx="150">
                  <c:v>0.15150876237875899</c:v>
                </c:pt>
                <c:pt idx="151">
                  <c:v>0.14819621907902311</c:v>
                </c:pt>
                <c:pt idx="152">
                  <c:v>0.14633634455922809</c:v>
                </c:pt>
                <c:pt idx="153">
                  <c:v>0.12424709440146819</c:v>
                </c:pt>
                <c:pt idx="154">
                  <c:v>0.12932812423105269</c:v>
                </c:pt>
                <c:pt idx="155">
                  <c:v>0.14505712836737139</c:v>
                </c:pt>
                <c:pt idx="156">
                  <c:v>0.16145766259680691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9DC3-4A97-A05F-4941652D5B03}"/>
            </c:ext>
          </c:extLst>
        </c:ser>
        <c:ser>
          <c:idx val="18"/>
          <c:order val="18"/>
          <c:tx>
            <c:strRef>
              <c:f>factor_L_cum_ret!$T$1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factor_L_cum_ret!$T$2:$T$158</c:f>
              <c:numCache>
                <c:formatCode>General</c:formatCode>
                <c:ptCount val="157"/>
                <c:pt idx="50">
                  <c:v>7.0020936365591258E-3</c:v>
                </c:pt>
                <c:pt idx="51">
                  <c:v>1.0902027208252511E-2</c:v>
                </c:pt>
                <c:pt idx="52">
                  <c:v>1.741030743152527E-2</c:v>
                </c:pt>
                <c:pt idx="53">
                  <c:v>2.8541002387999951E-2</c:v>
                </c:pt>
                <c:pt idx="54">
                  <c:v>3.3549622389704048E-2</c:v>
                </c:pt>
                <c:pt idx="55">
                  <c:v>4.3794779107727777E-2</c:v>
                </c:pt>
                <c:pt idx="56">
                  <c:v>4.5696576979115111E-2</c:v>
                </c:pt>
                <c:pt idx="57">
                  <c:v>6.2443582148479233E-2</c:v>
                </c:pt>
                <c:pt idx="58">
                  <c:v>6.4896485334399179E-2</c:v>
                </c:pt>
                <c:pt idx="59">
                  <c:v>8.2739242666531432E-2</c:v>
                </c:pt>
                <c:pt idx="60">
                  <c:v>9.0575654840254316E-2</c:v>
                </c:pt>
                <c:pt idx="61">
                  <c:v>8.0036237882148642E-2</c:v>
                </c:pt>
                <c:pt idx="62">
                  <c:v>4.8764247406421379E-2</c:v>
                </c:pt>
                <c:pt idx="63">
                  <c:v>3.6840468389659042E-2</c:v>
                </c:pt>
                <c:pt idx="64">
                  <c:v>6.79279246110156E-2</c:v>
                </c:pt>
                <c:pt idx="65">
                  <c:v>5.9881476800038191E-2</c:v>
                </c:pt>
                <c:pt idx="66">
                  <c:v>8.7310886242450536E-2</c:v>
                </c:pt>
                <c:pt idx="67">
                  <c:v>0.1110340157737022</c:v>
                </c:pt>
                <c:pt idx="68">
                  <c:v>8.3299418136545178E-2</c:v>
                </c:pt>
                <c:pt idx="69">
                  <c:v>8.5436974366526863E-2</c:v>
                </c:pt>
                <c:pt idx="70">
                  <c:v>0.1028639790238501</c:v>
                </c:pt>
                <c:pt idx="71">
                  <c:v>0.1103496481106776</c:v>
                </c:pt>
                <c:pt idx="72">
                  <c:v>0.1215500525971647</c:v>
                </c:pt>
                <c:pt idx="73">
                  <c:v>0.13466143856815019</c:v>
                </c:pt>
                <c:pt idx="74">
                  <c:v>0.1595492593799073</c:v>
                </c:pt>
                <c:pt idx="75">
                  <c:v>0.19295267835813659</c:v>
                </c:pt>
                <c:pt idx="76">
                  <c:v>0.18287170748141951</c:v>
                </c:pt>
                <c:pt idx="77">
                  <c:v>0.20029147564603991</c:v>
                </c:pt>
                <c:pt idx="78">
                  <c:v>0.1139762234504955</c:v>
                </c:pt>
                <c:pt idx="79">
                  <c:v>0.17764245635065021</c:v>
                </c:pt>
                <c:pt idx="80">
                  <c:v>0.20564940684565819</c:v>
                </c:pt>
                <c:pt idx="81">
                  <c:v>0.20452012261762301</c:v>
                </c:pt>
                <c:pt idx="82">
                  <c:v>0.2017966927523471</c:v>
                </c:pt>
                <c:pt idx="83">
                  <c:v>0.22671741678145321</c:v>
                </c:pt>
                <c:pt idx="84">
                  <c:v>0.25392011092938249</c:v>
                </c:pt>
                <c:pt idx="85">
                  <c:v>0.24738513535873291</c:v>
                </c:pt>
                <c:pt idx="86">
                  <c:v>0.23435158148385549</c:v>
                </c:pt>
                <c:pt idx="87">
                  <c:v>0.25172262387870092</c:v>
                </c:pt>
                <c:pt idx="88">
                  <c:v>0.27431575529554708</c:v>
                </c:pt>
                <c:pt idx="89">
                  <c:v>0.27137139659071469</c:v>
                </c:pt>
                <c:pt idx="90">
                  <c:v>0.24432505685129161</c:v>
                </c:pt>
                <c:pt idx="91">
                  <c:v>0.27682718601524509</c:v>
                </c:pt>
                <c:pt idx="92">
                  <c:v>0.27018028606326228</c:v>
                </c:pt>
                <c:pt idx="93">
                  <c:v>0.27450824359550863</c:v>
                </c:pt>
                <c:pt idx="94">
                  <c:v>0.2995516031643497</c:v>
                </c:pt>
                <c:pt idx="95">
                  <c:v>0.30264732113780068</c:v>
                </c:pt>
                <c:pt idx="96">
                  <c:v>0.26865371643305852</c:v>
                </c:pt>
                <c:pt idx="97">
                  <c:v>0.2380381989674949</c:v>
                </c:pt>
                <c:pt idx="98">
                  <c:v>0.23004355492493531</c:v>
                </c:pt>
                <c:pt idx="99">
                  <c:v>0.22285932264895811</c:v>
                </c:pt>
                <c:pt idx="100">
                  <c:v>0.23178761560615471</c:v>
                </c:pt>
                <c:pt idx="101">
                  <c:v>0.2701765128735385</c:v>
                </c:pt>
                <c:pt idx="102">
                  <c:v>0.27636283532581141</c:v>
                </c:pt>
                <c:pt idx="103">
                  <c:v>0.2255433082028995</c:v>
                </c:pt>
                <c:pt idx="104">
                  <c:v>0.2163645404606471</c:v>
                </c:pt>
                <c:pt idx="105">
                  <c:v>0.1956141157058999</c:v>
                </c:pt>
                <c:pt idx="106">
                  <c:v>0.20395695116611501</c:v>
                </c:pt>
                <c:pt idx="107">
                  <c:v>0.142127103828525</c:v>
                </c:pt>
                <c:pt idx="108">
                  <c:v>0.10404853048916519</c:v>
                </c:pt>
                <c:pt idx="109">
                  <c:v>0.1092048327084469</c:v>
                </c:pt>
                <c:pt idx="110">
                  <c:v>0.1060333871296901</c:v>
                </c:pt>
                <c:pt idx="111">
                  <c:v>1.5374137944285771E-2</c:v>
                </c:pt>
                <c:pt idx="112">
                  <c:v>8.5421369101354561E-2</c:v>
                </c:pt>
                <c:pt idx="113">
                  <c:v>6.2964891953431135E-2</c:v>
                </c:pt>
                <c:pt idx="114">
                  <c:v>0.120155381183372</c:v>
                </c:pt>
                <c:pt idx="115">
                  <c:v>0.12950864172557749</c:v>
                </c:pt>
                <c:pt idx="116">
                  <c:v>0.1628643359707582</c:v>
                </c:pt>
                <c:pt idx="117">
                  <c:v>0.17257822104609891</c:v>
                </c:pt>
                <c:pt idx="118">
                  <c:v>0.16418913608626309</c:v>
                </c:pt>
                <c:pt idx="119">
                  <c:v>0.17819876667828469</c:v>
                </c:pt>
                <c:pt idx="120">
                  <c:v>0.2087170661882698</c:v>
                </c:pt>
                <c:pt idx="121">
                  <c:v>0.18839090579657361</c:v>
                </c:pt>
                <c:pt idx="122">
                  <c:v>0.20404354980637199</c:v>
                </c:pt>
                <c:pt idx="123">
                  <c:v>0.2391600828366289</c:v>
                </c:pt>
                <c:pt idx="124">
                  <c:v>0.25428390080186941</c:v>
                </c:pt>
                <c:pt idx="125">
                  <c:v>0.24569227588018319</c:v>
                </c:pt>
                <c:pt idx="126">
                  <c:v>0.25466363140031739</c:v>
                </c:pt>
                <c:pt idx="127">
                  <c:v>0.23938430654171761</c:v>
                </c:pt>
                <c:pt idx="128">
                  <c:v>0.23956841298123499</c:v>
                </c:pt>
                <c:pt idx="129">
                  <c:v>0.27803901963355943</c:v>
                </c:pt>
                <c:pt idx="130">
                  <c:v>0.29065357767329719</c:v>
                </c:pt>
                <c:pt idx="131">
                  <c:v>0.31214012512532818</c:v>
                </c:pt>
                <c:pt idx="132">
                  <c:v>0.30718924460250752</c:v>
                </c:pt>
                <c:pt idx="133">
                  <c:v>0.32250064902911341</c:v>
                </c:pt>
                <c:pt idx="134">
                  <c:v>0.3305640469384421</c:v>
                </c:pt>
                <c:pt idx="135">
                  <c:v>0.32714837076757369</c:v>
                </c:pt>
                <c:pt idx="136">
                  <c:v>0.32254894613296742</c:v>
                </c:pt>
                <c:pt idx="137">
                  <c:v>0.28732947442859502</c:v>
                </c:pt>
                <c:pt idx="138">
                  <c:v>0.3083494146861574</c:v>
                </c:pt>
                <c:pt idx="139">
                  <c:v>0.33205800721561118</c:v>
                </c:pt>
                <c:pt idx="140">
                  <c:v>0.30953218188804499</c:v>
                </c:pt>
                <c:pt idx="141">
                  <c:v>0.29851389211854168</c:v>
                </c:pt>
                <c:pt idx="142">
                  <c:v>0.30034815090314138</c:v>
                </c:pt>
                <c:pt idx="143">
                  <c:v>0.25385027409702249</c:v>
                </c:pt>
                <c:pt idx="144">
                  <c:v>0.2932534369164943</c:v>
                </c:pt>
                <c:pt idx="145">
                  <c:v>0.31551115853001988</c:v>
                </c:pt>
                <c:pt idx="146">
                  <c:v>0.34081087508743318</c:v>
                </c:pt>
                <c:pt idx="147">
                  <c:v>0.35084611190381731</c:v>
                </c:pt>
                <c:pt idx="148">
                  <c:v>0.35723032609232708</c:v>
                </c:pt>
                <c:pt idx="149">
                  <c:v>0.36240974946750742</c:v>
                </c:pt>
                <c:pt idx="150">
                  <c:v>0.37609463826106498</c:v>
                </c:pt>
                <c:pt idx="151">
                  <c:v>0.37239153101185202</c:v>
                </c:pt>
                <c:pt idx="152">
                  <c:v>0.39084351643785992</c:v>
                </c:pt>
                <c:pt idx="153">
                  <c:v>0.36039650576323101</c:v>
                </c:pt>
                <c:pt idx="154">
                  <c:v>0.36083755705766341</c:v>
                </c:pt>
                <c:pt idx="155">
                  <c:v>0.3636574386947895</c:v>
                </c:pt>
                <c:pt idx="156">
                  <c:v>0.33954155530296237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9DC3-4A97-A05F-4941652D5B03}"/>
            </c:ext>
          </c:extLst>
        </c:ser>
        <c:ser>
          <c:idx val="19"/>
          <c:order val="19"/>
          <c:tx>
            <c:strRef>
              <c:f>factor_L_cum_ret!$U$1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factor_L_cum_ret!$U$2:$U$158</c:f>
              <c:numCache>
                <c:formatCode>General</c:formatCode>
                <c:ptCount val="157"/>
                <c:pt idx="0">
                  <c:v>-1.3643555584445299E-2</c:v>
                </c:pt>
                <c:pt idx="1">
                  <c:v>8.7563929457923351E-3</c:v>
                </c:pt>
                <c:pt idx="2">
                  <c:v>5.7167810312978462E-2</c:v>
                </c:pt>
                <c:pt idx="3">
                  <c:v>5.4714792565813131E-2</c:v>
                </c:pt>
                <c:pt idx="4">
                  <c:v>5.4095585955235233E-2</c:v>
                </c:pt>
                <c:pt idx="5">
                  <c:v>2.1318300159396841E-2</c:v>
                </c:pt>
                <c:pt idx="6">
                  <c:v>1.3921675996123151E-2</c:v>
                </c:pt>
                <c:pt idx="7">
                  <c:v>-2.4986815007589369E-3</c:v>
                </c:pt>
                <c:pt idx="8">
                  <c:v>1.571251940375085E-2</c:v>
                </c:pt>
                <c:pt idx="9">
                  <c:v>2.0158919988704001E-2</c:v>
                </c:pt>
                <c:pt idx="10">
                  <c:v>5.3074454117236769E-2</c:v>
                </c:pt>
                <c:pt idx="11">
                  <c:v>7.3868308127596594E-2</c:v>
                </c:pt>
                <c:pt idx="12">
                  <c:v>8.8268375903477025E-2</c:v>
                </c:pt>
                <c:pt idx="13">
                  <c:v>8.9934589419860433E-2</c:v>
                </c:pt>
                <c:pt idx="14">
                  <c:v>9.4184517785853794E-2</c:v>
                </c:pt>
                <c:pt idx="15">
                  <c:v>8.6051471178925754E-2</c:v>
                </c:pt>
                <c:pt idx="16">
                  <c:v>8.2813164178650922E-2</c:v>
                </c:pt>
                <c:pt idx="17">
                  <c:v>0.1174284932979113</c:v>
                </c:pt>
                <c:pt idx="18">
                  <c:v>0.1132679260390812</c:v>
                </c:pt>
                <c:pt idx="19">
                  <c:v>0.14402218348018311</c:v>
                </c:pt>
                <c:pt idx="20">
                  <c:v>0.15888630415843069</c:v>
                </c:pt>
                <c:pt idx="21">
                  <c:v>0.18243592455055779</c:v>
                </c:pt>
                <c:pt idx="22">
                  <c:v>0.18073956544741601</c:v>
                </c:pt>
                <c:pt idx="23">
                  <c:v>0.20099687491389001</c:v>
                </c:pt>
                <c:pt idx="24">
                  <c:v>0.21856398283415659</c:v>
                </c:pt>
                <c:pt idx="25">
                  <c:v>0.24454661587927551</c:v>
                </c:pt>
                <c:pt idx="26">
                  <c:v>0.229866976151303</c:v>
                </c:pt>
                <c:pt idx="27">
                  <c:v>0.20632101276444839</c:v>
                </c:pt>
                <c:pt idx="28">
                  <c:v>0.19641659446310131</c:v>
                </c:pt>
                <c:pt idx="29">
                  <c:v>0.1742847890560679</c:v>
                </c:pt>
                <c:pt idx="30">
                  <c:v>0.16794913772076361</c:v>
                </c:pt>
                <c:pt idx="31">
                  <c:v>0.18842229493039531</c:v>
                </c:pt>
                <c:pt idx="32">
                  <c:v>0.17779294364145029</c:v>
                </c:pt>
                <c:pt idx="33">
                  <c:v>0.19602258646971091</c:v>
                </c:pt>
                <c:pt idx="34">
                  <c:v>0.13033214558171971</c:v>
                </c:pt>
                <c:pt idx="35">
                  <c:v>0.12832420471683051</c:v>
                </c:pt>
                <c:pt idx="36">
                  <c:v>0.11395468121136321</c:v>
                </c:pt>
                <c:pt idx="37">
                  <c:v>0.1407467531425397</c:v>
                </c:pt>
                <c:pt idx="38">
                  <c:v>0.14114405400339169</c:v>
                </c:pt>
                <c:pt idx="39">
                  <c:v>8.505470958969763E-2</c:v>
                </c:pt>
                <c:pt idx="40">
                  <c:v>0.13484439205427751</c:v>
                </c:pt>
                <c:pt idx="41">
                  <c:v>0.1343603047470725</c:v>
                </c:pt>
                <c:pt idx="42">
                  <c:v>0.19567511722399861</c:v>
                </c:pt>
                <c:pt idx="43">
                  <c:v>0.21421712727183381</c:v>
                </c:pt>
                <c:pt idx="44">
                  <c:v>0.23741798965535449</c:v>
                </c:pt>
                <c:pt idx="45">
                  <c:v>0.23654844059951</c:v>
                </c:pt>
                <c:pt idx="46">
                  <c:v>0.28339546634000018</c:v>
                </c:pt>
                <c:pt idx="47">
                  <c:v>0.30515920948834507</c:v>
                </c:pt>
                <c:pt idx="48">
                  <c:v>0.31708654036178058</c:v>
                </c:pt>
                <c:pt idx="49">
                  <c:v>0.32151817840064068</c:v>
                </c:pt>
                <c:pt idx="50">
                  <c:v>0.29402438300679429</c:v>
                </c:pt>
                <c:pt idx="51">
                  <c:v>0.3239988343940392</c:v>
                </c:pt>
                <c:pt idx="52">
                  <c:v>0.30549061178979969</c:v>
                </c:pt>
                <c:pt idx="53">
                  <c:v>0.31555017025793658</c:v>
                </c:pt>
                <c:pt idx="54">
                  <c:v>0.31516026837846672</c:v>
                </c:pt>
                <c:pt idx="55">
                  <c:v>0.33438368642817912</c:v>
                </c:pt>
                <c:pt idx="56">
                  <c:v>0.35812403535220477</c:v>
                </c:pt>
                <c:pt idx="57">
                  <c:v>0.38379110494268959</c:v>
                </c:pt>
                <c:pt idx="58">
                  <c:v>0.3772073192104668</c:v>
                </c:pt>
                <c:pt idx="59">
                  <c:v>0.4024161784425706</c:v>
                </c:pt>
                <c:pt idx="60">
                  <c:v>0.40865451815300857</c:v>
                </c:pt>
                <c:pt idx="61">
                  <c:v>0.39623876397240698</c:v>
                </c:pt>
                <c:pt idx="62">
                  <c:v>0.36385475339102458</c:v>
                </c:pt>
                <c:pt idx="63">
                  <c:v>0.33295455465072837</c:v>
                </c:pt>
                <c:pt idx="64">
                  <c:v>0.38019305002634712</c:v>
                </c:pt>
                <c:pt idx="65">
                  <c:v>0.38995754266874211</c:v>
                </c:pt>
                <c:pt idx="66">
                  <c:v>0.4203133198727802</c:v>
                </c:pt>
                <c:pt idx="67">
                  <c:v>0.45870922881117321</c:v>
                </c:pt>
                <c:pt idx="68">
                  <c:v>0.43313121408843358</c:v>
                </c:pt>
                <c:pt idx="69">
                  <c:v>0.44276169218642297</c:v>
                </c:pt>
                <c:pt idx="70">
                  <c:v>0.46875033147760159</c:v>
                </c:pt>
                <c:pt idx="71">
                  <c:v>0.47422663549587551</c:v>
                </c:pt>
                <c:pt idx="72">
                  <c:v>0.50082589553267298</c:v>
                </c:pt>
                <c:pt idx="73">
                  <c:v>0.52158427419358855</c:v>
                </c:pt>
                <c:pt idx="74">
                  <c:v>0.5396023989118357</c:v>
                </c:pt>
                <c:pt idx="75">
                  <c:v>0.56658945476126577</c:v>
                </c:pt>
                <c:pt idx="76">
                  <c:v>0.53616725331863169</c:v>
                </c:pt>
                <c:pt idx="77">
                  <c:v>0.52619454016700562</c:v>
                </c:pt>
                <c:pt idx="78">
                  <c:v>0.43524401272390612</c:v>
                </c:pt>
                <c:pt idx="79">
                  <c:v>0.47189097532954932</c:v>
                </c:pt>
                <c:pt idx="80">
                  <c:v>0.51172043886991769</c:v>
                </c:pt>
                <c:pt idx="81">
                  <c:v>0.51817887013326147</c:v>
                </c:pt>
                <c:pt idx="82">
                  <c:v>0.5085021787850903</c:v>
                </c:pt>
                <c:pt idx="83">
                  <c:v>0.54755159407376541</c:v>
                </c:pt>
                <c:pt idx="84">
                  <c:v>0.57409268250811651</c:v>
                </c:pt>
                <c:pt idx="85">
                  <c:v>0.58033888928206157</c:v>
                </c:pt>
                <c:pt idx="86">
                  <c:v>0.57343696551024226</c:v>
                </c:pt>
                <c:pt idx="87">
                  <c:v>0.6030997569458072</c:v>
                </c:pt>
                <c:pt idx="88">
                  <c:v>0.60816072090098494</c:v>
                </c:pt>
                <c:pt idx="89">
                  <c:v>0.58822586701050206</c:v>
                </c:pt>
                <c:pt idx="90">
                  <c:v>0.55428941349152994</c:v>
                </c:pt>
                <c:pt idx="91">
                  <c:v>0.62166137108382458</c:v>
                </c:pt>
                <c:pt idx="92">
                  <c:v>0.61622072095596647</c:v>
                </c:pt>
                <c:pt idx="93">
                  <c:v>0.60802811749710273</c:v>
                </c:pt>
                <c:pt idx="94">
                  <c:v>0.64449622748985469</c:v>
                </c:pt>
                <c:pt idx="95">
                  <c:v>0.66218120635779143</c:v>
                </c:pt>
                <c:pt idx="96">
                  <c:v>0.6258322859927985</c:v>
                </c:pt>
                <c:pt idx="97">
                  <c:v>0.59280068468633118</c:v>
                </c:pt>
                <c:pt idx="98">
                  <c:v>0.58474001552474397</c:v>
                </c:pt>
                <c:pt idx="99">
                  <c:v>0.58083475739802592</c:v>
                </c:pt>
                <c:pt idx="100">
                  <c:v>0.58851509211071873</c:v>
                </c:pt>
                <c:pt idx="101">
                  <c:v>0.63235267551977903</c:v>
                </c:pt>
                <c:pt idx="102">
                  <c:v>0.66135901193344004</c:v>
                </c:pt>
                <c:pt idx="103">
                  <c:v>0.65265786399776804</c:v>
                </c:pt>
                <c:pt idx="104">
                  <c:v>0.6696727118877781</c:v>
                </c:pt>
                <c:pt idx="105">
                  <c:v>0.64019883120808174</c:v>
                </c:pt>
                <c:pt idx="106">
                  <c:v>0.63881878544381276</c:v>
                </c:pt>
                <c:pt idx="107">
                  <c:v>0.61290795114222507</c:v>
                </c:pt>
                <c:pt idx="108">
                  <c:v>0.56937946038649812</c:v>
                </c:pt>
                <c:pt idx="109">
                  <c:v>0.5797102220620034</c:v>
                </c:pt>
                <c:pt idx="110">
                  <c:v>0.5506062570361272</c:v>
                </c:pt>
                <c:pt idx="111">
                  <c:v>0.36834170358418999</c:v>
                </c:pt>
                <c:pt idx="112">
                  <c:v>0.46834664270825299</c:v>
                </c:pt>
                <c:pt idx="113">
                  <c:v>0.40763007839047782</c:v>
                </c:pt>
                <c:pt idx="114">
                  <c:v>0.49835578062347258</c:v>
                </c:pt>
                <c:pt idx="115">
                  <c:v>0.51908337019974549</c:v>
                </c:pt>
                <c:pt idx="116">
                  <c:v>0.54508089295152073</c:v>
                </c:pt>
                <c:pt idx="117">
                  <c:v>0.57737341415543364</c:v>
                </c:pt>
                <c:pt idx="118">
                  <c:v>0.56360992853220182</c:v>
                </c:pt>
                <c:pt idx="119">
                  <c:v>0.57514777583333876</c:v>
                </c:pt>
                <c:pt idx="120">
                  <c:v>0.59234852197019205</c:v>
                </c:pt>
                <c:pt idx="121">
                  <c:v>0.55501298053028325</c:v>
                </c:pt>
                <c:pt idx="122">
                  <c:v>0.56982024623651761</c:v>
                </c:pt>
                <c:pt idx="123">
                  <c:v>0.60105258664032801</c:v>
                </c:pt>
                <c:pt idx="124">
                  <c:v>0.62332283498783636</c:v>
                </c:pt>
                <c:pt idx="125">
                  <c:v>0.59166357347967269</c:v>
                </c:pt>
                <c:pt idx="126">
                  <c:v>0.62314917649924984</c:v>
                </c:pt>
                <c:pt idx="127">
                  <c:v>0.62043924219756286</c:v>
                </c:pt>
                <c:pt idx="128">
                  <c:v>0.58546161733212809</c:v>
                </c:pt>
                <c:pt idx="129">
                  <c:v>0.62209781030162525</c:v>
                </c:pt>
                <c:pt idx="130">
                  <c:v>0.62667747236114013</c:v>
                </c:pt>
                <c:pt idx="131">
                  <c:v>0.6618157699834144</c:v>
                </c:pt>
                <c:pt idx="132">
                  <c:v>0.66521147463250019</c:v>
                </c:pt>
                <c:pt idx="133">
                  <c:v>0.6714978100110498</c:v>
                </c:pt>
                <c:pt idx="134">
                  <c:v>0.6922737009389246</c:v>
                </c:pt>
                <c:pt idx="135">
                  <c:v>0.69639885582587513</c:v>
                </c:pt>
                <c:pt idx="136">
                  <c:v>0.72705296428961552</c:v>
                </c:pt>
                <c:pt idx="137">
                  <c:v>0.70169697745864723</c:v>
                </c:pt>
                <c:pt idx="138">
                  <c:v>0.73682833992857111</c:v>
                </c:pt>
                <c:pt idx="139">
                  <c:v>0.75690915052812846</c:v>
                </c:pt>
                <c:pt idx="140">
                  <c:v>0.72877589662906916</c:v>
                </c:pt>
                <c:pt idx="141">
                  <c:v>0.67622635918570428</c:v>
                </c:pt>
                <c:pt idx="142">
                  <c:v>0.70185848403938245</c:v>
                </c:pt>
                <c:pt idx="143">
                  <c:v>0.67366999348666368</c:v>
                </c:pt>
                <c:pt idx="144">
                  <c:v>0.68598136097382567</c:v>
                </c:pt>
                <c:pt idx="145">
                  <c:v>0.69397068360268443</c:v>
                </c:pt>
                <c:pt idx="146">
                  <c:v>0.74412233190690236</c:v>
                </c:pt>
                <c:pt idx="147">
                  <c:v>0.75219601960621318</c:v>
                </c:pt>
                <c:pt idx="148">
                  <c:v>0.75300972257233267</c:v>
                </c:pt>
                <c:pt idx="149">
                  <c:v>0.76567978282868032</c:v>
                </c:pt>
                <c:pt idx="150">
                  <c:v>0.77742048438015554</c:v>
                </c:pt>
                <c:pt idx="151">
                  <c:v>0.75898361985268159</c:v>
                </c:pt>
                <c:pt idx="152">
                  <c:v>0.76229386126298082</c:v>
                </c:pt>
                <c:pt idx="153">
                  <c:v>0.76249286019609763</c:v>
                </c:pt>
                <c:pt idx="154">
                  <c:v>0.74793089833580861</c:v>
                </c:pt>
                <c:pt idx="155">
                  <c:v>0.76548028190085371</c:v>
                </c:pt>
                <c:pt idx="156">
                  <c:v>0.73381292451699465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9DC3-4A97-A05F-4941652D5B03}"/>
            </c:ext>
          </c:extLst>
        </c:ser>
        <c:ser>
          <c:idx val="20"/>
          <c:order val="20"/>
          <c:tx>
            <c:strRef>
              <c:f>factor_L_cum_ret!$V$1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factor_L_cum_ret!$V$2:$V$158</c:f>
              <c:numCache>
                <c:formatCode>General</c:formatCode>
                <c:ptCount val="157"/>
                <c:pt idx="0">
                  <c:v>-7.5118466758750113E-4</c:v>
                </c:pt>
                <c:pt idx="1">
                  <c:v>1.282300223581556E-2</c:v>
                </c:pt>
                <c:pt idx="2">
                  <c:v>3.0229579864646139E-2</c:v>
                </c:pt>
                <c:pt idx="3">
                  <c:v>1.2105843459413229E-2</c:v>
                </c:pt>
                <c:pt idx="4">
                  <c:v>1.4167064906686511E-2</c:v>
                </c:pt>
                <c:pt idx="5">
                  <c:v>-9.3266111175558386E-3</c:v>
                </c:pt>
                <c:pt idx="6">
                  <c:v>-1.422483155573828E-2</c:v>
                </c:pt>
                <c:pt idx="7">
                  <c:v>-3.8912619913222257E-2</c:v>
                </c:pt>
                <c:pt idx="8">
                  <c:v>-4.0301294131511289E-2</c:v>
                </c:pt>
                <c:pt idx="9">
                  <c:v>-6.2705286366095181E-2</c:v>
                </c:pt>
                <c:pt idx="10">
                  <c:v>-4.0068360913612322E-2</c:v>
                </c:pt>
                <c:pt idx="11">
                  <c:v>-3.6779805433815323E-2</c:v>
                </c:pt>
                <c:pt idx="12">
                  <c:v>-2.9753895093402871E-2</c:v>
                </c:pt>
                <c:pt idx="13">
                  <c:v>-2.085130351841569E-2</c:v>
                </c:pt>
                <c:pt idx="14">
                  <c:v>-2.9063571308730159E-2</c:v>
                </c:pt>
                <c:pt idx="15">
                  <c:v>-5.6722421492283348E-2</c:v>
                </c:pt>
                <c:pt idx="16">
                  <c:v>-6.1631945220784523E-2</c:v>
                </c:pt>
                <c:pt idx="17">
                  <c:v>-5.0841916771203977E-2</c:v>
                </c:pt>
                <c:pt idx="18">
                  <c:v>-7.4643418599064315E-2</c:v>
                </c:pt>
                <c:pt idx="19">
                  <c:v>-5.220617321000609E-2</c:v>
                </c:pt>
                <c:pt idx="20">
                  <c:v>-3.2273556289448613E-2</c:v>
                </c:pt>
                <c:pt idx="21">
                  <c:v>-1.1721666991679871E-2</c:v>
                </c:pt>
                <c:pt idx="22">
                  <c:v>-7.4098473417100186E-3</c:v>
                </c:pt>
                <c:pt idx="23">
                  <c:v>3.0211343605106582E-3</c:v>
                </c:pt>
                <c:pt idx="24">
                  <c:v>1.3701163475330571E-2</c:v>
                </c:pt>
                <c:pt idx="25">
                  <c:v>2.099633256875455E-2</c:v>
                </c:pt>
                <c:pt idx="26">
                  <c:v>5.1359612069093563E-2</c:v>
                </c:pt>
                <c:pt idx="27">
                  <c:v>4.1577785374536047E-2</c:v>
                </c:pt>
                <c:pt idx="28">
                  <c:v>3.9102640081297269E-2</c:v>
                </c:pt>
                <c:pt idx="29">
                  <c:v>2.1586670162566879E-2</c:v>
                </c:pt>
                <c:pt idx="30">
                  <c:v>1.256164110308133E-2</c:v>
                </c:pt>
                <c:pt idx="31">
                  <c:v>2.6685513272131981E-2</c:v>
                </c:pt>
                <c:pt idx="32">
                  <c:v>1.4355791636821101E-2</c:v>
                </c:pt>
                <c:pt idx="33">
                  <c:v>2.3651460059545441E-2</c:v>
                </c:pt>
                <c:pt idx="34">
                  <c:v>-2.2375059218585291E-2</c:v>
                </c:pt>
                <c:pt idx="35">
                  <c:v>-3.650405959637848E-2</c:v>
                </c:pt>
                <c:pt idx="36">
                  <c:v>-5.5274719823542713E-2</c:v>
                </c:pt>
                <c:pt idx="37">
                  <c:v>-5.0566981547316869E-2</c:v>
                </c:pt>
                <c:pt idx="38">
                  <c:v>-6.6470424072421763E-2</c:v>
                </c:pt>
                <c:pt idx="39">
                  <c:v>-0.10294094376451569</c:v>
                </c:pt>
                <c:pt idx="40">
                  <c:v>-7.2508437585802277E-2</c:v>
                </c:pt>
                <c:pt idx="41">
                  <c:v>-8.2839487189608429E-2</c:v>
                </c:pt>
                <c:pt idx="42">
                  <c:v>-3.9999883227926358E-2</c:v>
                </c:pt>
                <c:pt idx="43">
                  <c:v>-2.632831751237108E-2</c:v>
                </c:pt>
                <c:pt idx="44">
                  <c:v>3.1488084770190379E-3</c:v>
                </c:pt>
                <c:pt idx="45">
                  <c:v>8.3946189592265519E-4</c:v>
                </c:pt>
                <c:pt idx="46">
                  <c:v>5.1406824415374919E-2</c:v>
                </c:pt>
                <c:pt idx="47">
                  <c:v>5.6651440041338257E-2</c:v>
                </c:pt>
                <c:pt idx="48">
                  <c:v>6.4889482435596779E-2</c:v>
                </c:pt>
                <c:pt idx="49">
                  <c:v>5.0575392861784467E-2</c:v>
                </c:pt>
                <c:pt idx="50">
                  <c:v>3.2594013909029051E-2</c:v>
                </c:pt>
                <c:pt idx="51">
                  <c:v>4.234989586473481E-2</c:v>
                </c:pt>
                <c:pt idx="52">
                  <c:v>4.9751274144508077E-2</c:v>
                </c:pt>
                <c:pt idx="53">
                  <c:v>6.0901365307887589E-2</c:v>
                </c:pt>
                <c:pt idx="54">
                  <c:v>5.6005009615193391E-2</c:v>
                </c:pt>
                <c:pt idx="55">
                  <c:v>7.9061386984156767E-2</c:v>
                </c:pt>
                <c:pt idx="56">
                  <c:v>7.3148676222490661E-2</c:v>
                </c:pt>
                <c:pt idx="57">
                  <c:v>8.2124744946960204E-2</c:v>
                </c:pt>
                <c:pt idx="58">
                  <c:v>7.5930566310152603E-2</c:v>
                </c:pt>
                <c:pt idx="59">
                  <c:v>9.3105025212782966E-2</c:v>
                </c:pt>
                <c:pt idx="60">
                  <c:v>0.1002727471874427</c:v>
                </c:pt>
                <c:pt idx="61">
                  <c:v>7.5466060060425555E-2</c:v>
                </c:pt>
                <c:pt idx="62">
                  <c:v>4.1516399224109879E-2</c:v>
                </c:pt>
                <c:pt idx="63">
                  <c:v>3.4337844529816357E-2</c:v>
                </c:pt>
                <c:pt idx="64">
                  <c:v>4.38423632395879E-2</c:v>
                </c:pt>
                <c:pt idx="65">
                  <c:v>5.7808082833134877E-2</c:v>
                </c:pt>
                <c:pt idx="66">
                  <c:v>8.2526643580438375E-2</c:v>
                </c:pt>
                <c:pt idx="67">
                  <c:v>0.11189729435128461</c:v>
                </c:pt>
                <c:pt idx="68">
                  <c:v>8.9986656320115266E-2</c:v>
                </c:pt>
                <c:pt idx="69">
                  <c:v>8.4182148617559793E-2</c:v>
                </c:pt>
                <c:pt idx="70">
                  <c:v>8.398050386070488E-2</c:v>
                </c:pt>
                <c:pt idx="71">
                  <c:v>7.9387345325729664E-2</c:v>
                </c:pt>
                <c:pt idx="72">
                  <c:v>8.7210889653814849E-2</c:v>
                </c:pt>
                <c:pt idx="73">
                  <c:v>8.4402122678381541E-2</c:v>
                </c:pt>
                <c:pt idx="74">
                  <c:v>9.401455505916112E-2</c:v>
                </c:pt>
                <c:pt idx="75">
                  <c:v>0.11497109152196749</c:v>
                </c:pt>
                <c:pt idx="76">
                  <c:v>8.611253898835991E-2</c:v>
                </c:pt>
                <c:pt idx="77">
                  <c:v>0.10408212214636189</c:v>
                </c:pt>
                <c:pt idx="78">
                  <c:v>3.5752960738271167E-2</c:v>
                </c:pt>
                <c:pt idx="79">
                  <c:v>6.8566061899969277E-2</c:v>
                </c:pt>
                <c:pt idx="80">
                  <c:v>9.1182834683368297E-2</c:v>
                </c:pt>
                <c:pt idx="81">
                  <c:v>0.1036743786637309</c:v>
                </c:pt>
                <c:pt idx="82">
                  <c:v>9.4548663938696986E-2</c:v>
                </c:pt>
                <c:pt idx="83">
                  <c:v>0.1058319152946829</c:v>
                </c:pt>
                <c:pt idx="84">
                  <c:v>0.13084045794133339</c:v>
                </c:pt>
                <c:pt idx="85">
                  <c:v>0.12658856525354631</c:v>
                </c:pt>
                <c:pt idx="86">
                  <c:v>0.1219635802366159</c:v>
                </c:pt>
                <c:pt idx="87">
                  <c:v>0.13374111714382919</c:v>
                </c:pt>
                <c:pt idx="88">
                  <c:v>0.14675480156558909</c:v>
                </c:pt>
                <c:pt idx="89">
                  <c:v>0.13763886256591529</c:v>
                </c:pt>
                <c:pt idx="90">
                  <c:v>0.1143600910388194</c:v>
                </c:pt>
                <c:pt idx="91">
                  <c:v>0.153659468556165</c:v>
                </c:pt>
                <c:pt idx="92">
                  <c:v>0.148629693556805</c:v>
                </c:pt>
                <c:pt idx="93">
                  <c:v>0.16503324482709569</c:v>
                </c:pt>
                <c:pt idx="94">
                  <c:v>0.191792754652792</c:v>
                </c:pt>
                <c:pt idx="95">
                  <c:v>0.18159646639341459</c:v>
                </c:pt>
                <c:pt idx="96">
                  <c:v>0.15418680075684649</c:v>
                </c:pt>
                <c:pt idx="97">
                  <c:v>0.1224139577976759</c:v>
                </c:pt>
                <c:pt idx="98">
                  <c:v>0.1174302191323502</c:v>
                </c:pt>
                <c:pt idx="99">
                  <c:v>0.106603492913006</c:v>
                </c:pt>
                <c:pt idx="100">
                  <c:v>0.1213225572637264</c:v>
                </c:pt>
                <c:pt idx="101">
                  <c:v>0.17252710436140009</c:v>
                </c:pt>
                <c:pt idx="102">
                  <c:v>0.2013432005133389</c:v>
                </c:pt>
                <c:pt idx="103">
                  <c:v>0.19257869532231719</c:v>
                </c:pt>
                <c:pt idx="104">
                  <c:v>0.188285269274896</c:v>
                </c:pt>
                <c:pt idx="105">
                  <c:v>0.1822673230356775</c:v>
                </c:pt>
                <c:pt idx="106">
                  <c:v>0.19951029325530681</c:v>
                </c:pt>
                <c:pt idx="107">
                  <c:v>0.17747017640993651</c:v>
                </c:pt>
                <c:pt idx="108">
                  <c:v>0.16452187730288689</c:v>
                </c:pt>
                <c:pt idx="109">
                  <c:v>0.16544107090768459</c:v>
                </c:pt>
                <c:pt idx="110">
                  <c:v>0.15889148591999461</c:v>
                </c:pt>
                <c:pt idx="111">
                  <c:v>5.4564041560111187E-2</c:v>
                </c:pt>
                <c:pt idx="112">
                  <c:v>7.4211683412611196E-2</c:v>
                </c:pt>
                <c:pt idx="113">
                  <c:v>5.8104022427553297E-2</c:v>
                </c:pt>
                <c:pt idx="114">
                  <c:v>0.13494052165854509</c:v>
                </c:pt>
                <c:pt idx="115">
                  <c:v>0.15071385911991439</c:v>
                </c:pt>
                <c:pt idx="116">
                  <c:v>0.19206860753459939</c:v>
                </c:pt>
                <c:pt idx="117">
                  <c:v>0.20926762888409109</c:v>
                </c:pt>
                <c:pt idx="118">
                  <c:v>0.2016925813000838</c:v>
                </c:pt>
                <c:pt idx="119">
                  <c:v>0.2148024402868092</c:v>
                </c:pt>
                <c:pt idx="120">
                  <c:v>0.23210148916478299</c:v>
                </c:pt>
                <c:pt idx="121">
                  <c:v>0.209045161685637</c:v>
                </c:pt>
                <c:pt idx="122">
                  <c:v>0.22722395502171369</c:v>
                </c:pt>
                <c:pt idx="123">
                  <c:v>0.26563381949382592</c:v>
                </c:pt>
                <c:pt idx="124">
                  <c:v>0.28495785114691907</c:v>
                </c:pt>
                <c:pt idx="125">
                  <c:v>0.27134711068964262</c:v>
                </c:pt>
                <c:pt idx="126">
                  <c:v>0.27838178003553682</c:v>
                </c:pt>
                <c:pt idx="127">
                  <c:v>0.25427769117185139</c:v>
                </c:pt>
                <c:pt idx="128">
                  <c:v>0.24790991028964629</c:v>
                </c:pt>
                <c:pt idx="129">
                  <c:v>0.25202117937976598</c:v>
                </c:pt>
                <c:pt idx="130">
                  <c:v>0.26412206171236069</c:v>
                </c:pt>
                <c:pt idx="131">
                  <c:v>0.2772800821129322</c:v>
                </c:pt>
                <c:pt idx="132">
                  <c:v>0.26509663112360432</c:v>
                </c:pt>
                <c:pt idx="133">
                  <c:v>0.2562891446397555</c:v>
                </c:pt>
                <c:pt idx="134">
                  <c:v>0.25466477372535068</c:v>
                </c:pt>
                <c:pt idx="135">
                  <c:v>0.25016892281735109</c:v>
                </c:pt>
                <c:pt idx="136">
                  <c:v>0.22879528463019111</c:v>
                </c:pt>
                <c:pt idx="137">
                  <c:v>0.2000577938914119</c:v>
                </c:pt>
                <c:pt idx="138">
                  <c:v>0.21883501886126039</c:v>
                </c:pt>
                <c:pt idx="139">
                  <c:v>0.25205019404533813</c:v>
                </c:pt>
                <c:pt idx="140">
                  <c:v>0.23518383857555161</c:v>
                </c:pt>
                <c:pt idx="141">
                  <c:v>0.21981706322413919</c:v>
                </c:pt>
                <c:pt idx="142">
                  <c:v>0.22413771746177269</c:v>
                </c:pt>
                <c:pt idx="143">
                  <c:v>0.2068774353135259</c:v>
                </c:pt>
                <c:pt idx="144">
                  <c:v>0.21396611729686649</c:v>
                </c:pt>
                <c:pt idx="145">
                  <c:v>0.2264458939855791</c:v>
                </c:pt>
                <c:pt idx="146">
                  <c:v>0.25206926267009688</c:v>
                </c:pt>
                <c:pt idx="147">
                  <c:v>0.26143796800083408</c:v>
                </c:pt>
                <c:pt idx="148">
                  <c:v>0.26536642262968102</c:v>
                </c:pt>
                <c:pt idx="149">
                  <c:v>0.27026343774436112</c:v>
                </c:pt>
                <c:pt idx="150">
                  <c:v>0.2697092242709147</c:v>
                </c:pt>
                <c:pt idx="151">
                  <c:v>0.27321536045891909</c:v>
                </c:pt>
                <c:pt idx="152">
                  <c:v>0.27768568679508249</c:v>
                </c:pt>
                <c:pt idx="153">
                  <c:v>0.25147027203395828</c:v>
                </c:pt>
                <c:pt idx="154">
                  <c:v>0.2666169106222851</c:v>
                </c:pt>
                <c:pt idx="155">
                  <c:v>0.28077255961227249</c:v>
                </c:pt>
                <c:pt idx="156">
                  <c:v>0.27447545294836989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9DC3-4A97-A05F-4941652D5B03}"/>
            </c:ext>
          </c:extLst>
        </c:ser>
        <c:ser>
          <c:idx val="21"/>
          <c:order val="21"/>
          <c:tx>
            <c:strRef>
              <c:f>factor_L_cum_ret!$W$1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factor_L_cum_ret!$W$2:$W$158</c:f>
              <c:numCache>
                <c:formatCode>General</c:formatCode>
                <c:ptCount val="157"/>
                <c:pt idx="3">
                  <c:v>-1.9761161528431329E-2</c:v>
                </c:pt>
                <c:pt idx="4">
                  <c:v>-1.6525773068463478E-2</c:v>
                </c:pt>
                <c:pt idx="5">
                  <c:v>-4.4261250326280033E-2</c:v>
                </c:pt>
                <c:pt idx="6">
                  <c:v>-5.4799750380837182E-2</c:v>
                </c:pt>
                <c:pt idx="7">
                  <c:v>-6.4582164189764923E-2</c:v>
                </c:pt>
                <c:pt idx="8">
                  <c:v>-5.0184713489186412E-2</c:v>
                </c:pt>
                <c:pt idx="9">
                  <c:v>-5.4174167578390553E-2</c:v>
                </c:pt>
                <c:pt idx="10">
                  <c:v>-3.1803017946792862E-2</c:v>
                </c:pt>
                <c:pt idx="11">
                  <c:v>-2.163341963310406E-2</c:v>
                </c:pt>
                <c:pt idx="12">
                  <c:v>-1.3986686151201799E-2</c:v>
                </c:pt>
                <c:pt idx="13">
                  <c:v>-6.0607615186608621E-3</c:v>
                </c:pt>
                <c:pt idx="14">
                  <c:v>-4.9697274249248524E-3</c:v>
                </c:pt>
                <c:pt idx="15">
                  <c:v>-2.2485759046474318E-2</c:v>
                </c:pt>
                <c:pt idx="16">
                  <c:v>-3.6378272447264437E-2</c:v>
                </c:pt>
                <c:pt idx="17">
                  <c:v>-2.589806833672725E-2</c:v>
                </c:pt>
                <c:pt idx="18">
                  <c:v>-4.3451321019377757E-2</c:v>
                </c:pt>
                <c:pt idx="19">
                  <c:v>-1.4464102635729391E-2</c:v>
                </c:pt>
                <c:pt idx="20">
                  <c:v>-6.5753437084037358E-7</c:v>
                </c:pt>
                <c:pt idx="21">
                  <c:v>2.8764130993596648E-2</c:v>
                </c:pt>
                <c:pt idx="22">
                  <c:v>2.1411920892669301E-2</c:v>
                </c:pt>
                <c:pt idx="23">
                  <c:v>3.1981683086480972E-2</c:v>
                </c:pt>
                <c:pt idx="24">
                  <c:v>3.7206472931641921E-2</c:v>
                </c:pt>
                <c:pt idx="25">
                  <c:v>6.063606510095787E-2</c:v>
                </c:pt>
                <c:pt idx="26">
                  <c:v>5.7833219763896659E-2</c:v>
                </c:pt>
                <c:pt idx="27">
                  <c:v>4.639319313577106E-2</c:v>
                </c:pt>
                <c:pt idx="28">
                  <c:v>4.5376890946768889E-2</c:v>
                </c:pt>
                <c:pt idx="29">
                  <c:v>2.640213646699641E-2</c:v>
                </c:pt>
                <c:pt idx="30">
                  <c:v>2.370529388038967E-2</c:v>
                </c:pt>
                <c:pt idx="31">
                  <c:v>4.3165794538671198E-2</c:v>
                </c:pt>
                <c:pt idx="32">
                  <c:v>2.2614478855827791E-2</c:v>
                </c:pt>
                <c:pt idx="33">
                  <c:v>3.9348395433406617E-2</c:v>
                </c:pt>
                <c:pt idx="34">
                  <c:v>-1.1987377543485439E-2</c:v>
                </c:pt>
                <c:pt idx="35">
                  <c:v>-1.290735598335202E-2</c:v>
                </c:pt>
                <c:pt idx="36">
                  <c:v>-2.9823823334943381E-2</c:v>
                </c:pt>
                <c:pt idx="37">
                  <c:v>-8.1890308803009848E-3</c:v>
                </c:pt>
                <c:pt idx="38">
                  <c:v>-2.2871377090626921E-2</c:v>
                </c:pt>
                <c:pt idx="39">
                  <c:v>-3.6053069538749649E-2</c:v>
                </c:pt>
                <c:pt idx="40">
                  <c:v>3.7478361655889358E-3</c:v>
                </c:pt>
                <c:pt idx="41">
                  <c:v>3.9117908767545284E-3</c:v>
                </c:pt>
                <c:pt idx="42">
                  <c:v>4.027863054337999E-2</c:v>
                </c:pt>
                <c:pt idx="43">
                  <c:v>5.8092032635953077E-2</c:v>
                </c:pt>
                <c:pt idx="44">
                  <c:v>6.8549688836624156E-2</c:v>
                </c:pt>
                <c:pt idx="45">
                  <c:v>6.2401948619122072E-2</c:v>
                </c:pt>
                <c:pt idx="46">
                  <c:v>0.12353654561919079</c:v>
                </c:pt>
                <c:pt idx="47">
                  <c:v>0.1378142436844467</c:v>
                </c:pt>
                <c:pt idx="48">
                  <c:v>0.13691462016964009</c:v>
                </c:pt>
                <c:pt idx="49">
                  <c:v>0.12934896306086219</c:v>
                </c:pt>
                <c:pt idx="50">
                  <c:v>0.1154021541333865</c:v>
                </c:pt>
                <c:pt idx="51">
                  <c:v>0.12913481189163731</c:v>
                </c:pt>
                <c:pt idx="52">
                  <c:v>0.13437673498441091</c:v>
                </c:pt>
                <c:pt idx="53">
                  <c:v>0.14507637144163391</c:v>
                </c:pt>
                <c:pt idx="54">
                  <c:v>0.1461752548946178</c:v>
                </c:pt>
                <c:pt idx="55">
                  <c:v>0.1575140335008629</c:v>
                </c:pt>
                <c:pt idx="56">
                  <c:v>0.16157516586452461</c:v>
                </c:pt>
                <c:pt idx="57">
                  <c:v>0.16590472262479489</c:v>
                </c:pt>
                <c:pt idx="58">
                  <c:v>0.15755992879739369</c:v>
                </c:pt>
                <c:pt idx="59">
                  <c:v>0.16855166388807949</c:v>
                </c:pt>
                <c:pt idx="60">
                  <c:v>0.16622096422448121</c:v>
                </c:pt>
                <c:pt idx="61">
                  <c:v>0.1448519192006423</c:v>
                </c:pt>
                <c:pt idx="62">
                  <c:v>0.112198595265028</c:v>
                </c:pt>
                <c:pt idx="63">
                  <c:v>8.4623507521659702E-2</c:v>
                </c:pt>
                <c:pt idx="64">
                  <c:v>9.1725683331465246E-2</c:v>
                </c:pt>
                <c:pt idx="65">
                  <c:v>8.4120848389012792E-2</c:v>
                </c:pt>
                <c:pt idx="66">
                  <c:v>0.1059403486638366</c:v>
                </c:pt>
                <c:pt idx="67">
                  <c:v>0.1199716719479509</c:v>
                </c:pt>
                <c:pt idx="68">
                  <c:v>0.1124643739211426</c:v>
                </c:pt>
                <c:pt idx="69">
                  <c:v>0.11182365365870089</c:v>
                </c:pt>
                <c:pt idx="70">
                  <c:v>0.13813542761528491</c:v>
                </c:pt>
                <c:pt idx="71">
                  <c:v>0.14061647573795041</c:v>
                </c:pt>
                <c:pt idx="72">
                  <c:v>0.13527400834130951</c:v>
                </c:pt>
                <c:pt idx="73">
                  <c:v>0.12921535810644549</c:v>
                </c:pt>
                <c:pt idx="74">
                  <c:v>0.1377748670899801</c:v>
                </c:pt>
                <c:pt idx="75">
                  <c:v>0.16170147132052781</c:v>
                </c:pt>
                <c:pt idx="76">
                  <c:v>0.14405154764447059</c:v>
                </c:pt>
                <c:pt idx="77">
                  <c:v>0.1510984319235236</c:v>
                </c:pt>
                <c:pt idx="78">
                  <c:v>9.1332885117887397E-2</c:v>
                </c:pt>
                <c:pt idx="79">
                  <c:v>0.1297428058195402</c:v>
                </c:pt>
                <c:pt idx="80">
                  <c:v>0.16380620961243131</c:v>
                </c:pt>
                <c:pt idx="81">
                  <c:v>0.15431661227527149</c:v>
                </c:pt>
                <c:pt idx="82">
                  <c:v>0.1497174185488184</c:v>
                </c:pt>
                <c:pt idx="83">
                  <c:v>0.17188394672619739</c:v>
                </c:pt>
                <c:pt idx="84">
                  <c:v>0.19495993524026331</c:v>
                </c:pt>
                <c:pt idx="85">
                  <c:v>0.21276105175030019</c:v>
                </c:pt>
                <c:pt idx="86">
                  <c:v>0.21146424289158361</c:v>
                </c:pt>
                <c:pt idx="87">
                  <c:v>0.22247403278888611</c:v>
                </c:pt>
                <c:pt idx="88">
                  <c:v>0.23278976022217221</c:v>
                </c:pt>
                <c:pt idx="89">
                  <c:v>0.21686633504965541</c:v>
                </c:pt>
                <c:pt idx="90">
                  <c:v>0.19444003162771109</c:v>
                </c:pt>
                <c:pt idx="91">
                  <c:v>0.2133238237218493</c:v>
                </c:pt>
                <c:pt idx="92">
                  <c:v>0.20806182741436369</c:v>
                </c:pt>
                <c:pt idx="93">
                  <c:v>0.2162162443062341</c:v>
                </c:pt>
                <c:pt idx="94">
                  <c:v>0.24541387045355451</c:v>
                </c:pt>
                <c:pt idx="95">
                  <c:v>0.2417485512133353</c:v>
                </c:pt>
                <c:pt idx="96">
                  <c:v>0.21278403483265509</c:v>
                </c:pt>
                <c:pt idx="97">
                  <c:v>0.18433677361609371</c:v>
                </c:pt>
                <c:pt idx="98">
                  <c:v>0.17873397386778961</c:v>
                </c:pt>
                <c:pt idx="99">
                  <c:v>0.1711550756585547</c:v>
                </c:pt>
                <c:pt idx="100">
                  <c:v>0.1733543399355244</c:v>
                </c:pt>
                <c:pt idx="101">
                  <c:v>0.22448392004980941</c:v>
                </c:pt>
                <c:pt idx="102">
                  <c:v>0.24684692767737901</c:v>
                </c:pt>
                <c:pt idx="103">
                  <c:v>0.23576838112183271</c:v>
                </c:pt>
                <c:pt idx="104">
                  <c:v>0.25002359356523168</c:v>
                </c:pt>
                <c:pt idx="105">
                  <c:v>0.22367649351273469</c:v>
                </c:pt>
                <c:pt idx="106">
                  <c:v>0.23678600011900741</c:v>
                </c:pt>
                <c:pt idx="107">
                  <c:v>0.18969143048644099</c:v>
                </c:pt>
                <c:pt idx="108">
                  <c:v>0.14174828990761459</c:v>
                </c:pt>
                <c:pt idx="109">
                  <c:v>0.15135459568227591</c:v>
                </c:pt>
                <c:pt idx="110">
                  <c:v>0.145772911835619</c:v>
                </c:pt>
                <c:pt idx="111">
                  <c:v>4.5619911991798157E-2</c:v>
                </c:pt>
                <c:pt idx="112">
                  <c:v>0.1001273806887293</c:v>
                </c:pt>
                <c:pt idx="113">
                  <c:v>8.8589833862359857E-2</c:v>
                </c:pt>
                <c:pt idx="114">
                  <c:v>0.15157822322048761</c:v>
                </c:pt>
                <c:pt idx="115">
                  <c:v>0.1643142553111854</c:v>
                </c:pt>
                <c:pt idx="116">
                  <c:v>0.2001858291391321</c:v>
                </c:pt>
                <c:pt idx="117">
                  <c:v>0.22787406591864179</c:v>
                </c:pt>
                <c:pt idx="118">
                  <c:v>0.2172400829085428</c:v>
                </c:pt>
                <c:pt idx="119">
                  <c:v>0.2300694702936166</c:v>
                </c:pt>
                <c:pt idx="120">
                  <c:v>0.2396815785395929</c:v>
                </c:pt>
                <c:pt idx="121">
                  <c:v>0.2187325477535742</c:v>
                </c:pt>
                <c:pt idx="122">
                  <c:v>0.2369201912923484</c:v>
                </c:pt>
                <c:pt idx="123">
                  <c:v>0.26412573542339318</c:v>
                </c:pt>
                <c:pt idx="124">
                  <c:v>0.2741622074989698</c:v>
                </c:pt>
                <c:pt idx="125">
                  <c:v>0.25487853548307071</c:v>
                </c:pt>
                <c:pt idx="126">
                  <c:v>0.25195408171762979</c:v>
                </c:pt>
                <c:pt idx="127">
                  <c:v>0.22608396376851009</c:v>
                </c:pt>
                <c:pt idx="128">
                  <c:v>0.21855944397829741</c:v>
                </c:pt>
                <c:pt idx="129">
                  <c:v>0.24493756633562211</c:v>
                </c:pt>
                <c:pt idx="130">
                  <c:v>0.2494799198521678</c:v>
                </c:pt>
                <c:pt idx="131">
                  <c:v>0.2793505357145134</c:v>
                </c:pt>
                <c:pt idx="132">
                  <c:v>0.26672635110129289</c:v>
                </c:pt>
                <c:pt idx="133">
                  <c:v>0.27569785344393632</c:v>
                </c:pt>
                <c:pt idx="134">
                  <c:v>0.2811766279998873</c:v>
                </c:pt>
                <c:pt idx="135">
                  <c:v>0.27321072166183019</c:v>
                </c:pt>
                <c:pt idx="136">
                  <c:v>0.28250493296659052</c:v>
                </c:pt>
                <c:pt idx="137">
                  <c:v>0.24301534388433771</c:v>
                </c:pt>
                <c:pt idx="138">
                  <c:v>0.25991454997527819</c:v>
                </c:pt>
                <c:pt idx="139">
                  <c:v>0.27379006198623612</c:v>
                </c:pt>
                <c:pt idx="140">
                  <c:v>0.2519568510627952</c:v>
                </c:pt>
                <c:pt idx="141">
                  <c:v>0.2468331543493969</c:v>
                </c:pt>
                <c:pt idx="142">
                  <c:v>0.26209599329596101</c:v>
                </c:pt>
                <c:pt idx="143">
                  <c:v>0.2427984351885735</c:v>
                </c:pt>
                <c:pt idx="144">
                  <c:v>0.26538915481568193</c:v>
                </c:pt>
                <c:pt idx="145">
                  <c:v>0.25986142192293432</c:v>
                </c:pt>
                <c:pt idx="146">
                  <c:v>0.27078281763106538</c:v>
                </c:pt>
                <c:pt idx="147">
                  <c:v>0.27498779051565281</c:v>
                </c:pt>
                <c:pt idx="148">
                  <c:v>0.27376983351527179</c:v>
                </c:pt>
                <c:pt idx="149">
                  <c:v>0.27689198559643219</c:v>
                </c:pt>
                <c:pt idx="150">
                  <c:v>0.27044032730931922</c:v>
                </c:pt>
                <c:pt idx="151">
                  <c:v>0.27605601256524159</c:v>
                </c:pt>
                <c:pt idx="152">
                  <c:v>0.26365885116355853</c:v>
                </c:pt>
                <c:pt idx="153">
                  <c:v>0.26589752281582252</c:v>
                </c:pt>
                <c:pt idx="154">
                  <c:v>0.25967618670193843</c:v>
                </c:pt>
                <c:pt idx="155">
                  <c:v>0.27106667590196037</c:v>
                </c:pt>
                <c:pt idx="156">
                  <c:v>0.28026397920123802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9DC3-4A97-A05F-4941652D5B03}"/>
            </c:ext>
          </c:extLst>
        </c:ser>
        <c:ser>
          <c:idx val="22"/>
          <c:order val="22"/>
          <c:tx>
            <c:strRef>
              <c:f>factor_L_cum_ret!$X$1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factor_L_cum_ret!$X$2:$X$158</c:f>
              <c:numCache>
                <c:formatCode>General</c:formatCode>
                <c:ptCount val="157"/>
                <c:pt idx="0">
                  <c:v>-7.5118466758750113E-4</c:v>
                </c:pt>
                <c:pt idx="1">
                  <c:v>1.534928473073394E-2</c:v>
                </c:pt>
                <c:pt idx="2">
                  <c:v>3.8628714637680028E-2</c:v>
                </c:pt>
                <c:pt idx="3">
                  <c:v>4.1474270212588982E-2</c:v>
                </c:pt>
                <c:pt idx="4">
                  <c:v>5.0360823852241048E-2</c:v>
                </c:pt>
                <c:pt idx="5">
                  <c:v>1.94046742986238E-2</c:v>
                </c:pt>
                <c:pt idx="6">
                  <c:v>1.3889528535147241E-2</c:v>
                </c:pt>
                <c:pt idx="7">
                  <c:v>-1.310824024095125E-2</c:v>
                </c:pt>
                <c:pt idx="8">
                  <c:v>3.5265246437261588E-3</c:v>
                </c:pt>
                <c:pt idx="9">
                  <c:v>-1.8933071523994819E-2</c:v>
                </c:pt>
                <c:pt idx="10">
                  <c:v>1.6033090529590011E-2</c:v>
                </c:pt>
                <c:pt idx="11">
                  <c:v>2.8410812756249459E-2</c:v>
                </c:pt>
                <c:pt idx="12">
                  <c:v>3.6328390900773888E-2</c:v>
                </c:pt>
                <c:pt idx="13">
                  <c:v>4.6021868025126977E-2</c:v>
                </c:pt>
                <c:pt idx="14">
                  <c:v>5.0993776463931662E-2</c:v>
                </c:pt>
                <c:pt idx="15">
                  <c:v>4.750256575865075E-2</c:v>
                </c:pt>
                <c:pt idx="16">
                  <c:v>4.142760609707552E-2</c:v>
                </c:pt>
                <c:pt idx="17">
                  <c:v>4.7614507688401357E-2</c:v>
                </c:pt>
                <c:pt idx="18">
                  <c:v>2.108242821430872E-2</c:v>
                </c:pt>
                <c:pt idx="19">
                  <c:v>4.191898290309104E-2</c:v>
                </c:pt>
                <c:pt idx="20">
                  <c:v>5.3104692581618977E-2</c:v>
                </c:pt>
                <c:pt idx="21">
                  <c:v>6.237207203850037E-2</c:v>
                </c:pt>
                <c:pt idx="22">
                  <c:v>5.1571481664255403E-2</c:v>
                </c:pt>
                <c:pt idx="23">
                  <c:v>6.3282668740459735E-2</c:v>
                </c:pt>
                <c:pt idx="24">
                  <c:v>5.5983026313826567E-2</c:v>
                </c:pt>
                <c:pt idx="25">
                  <c:v>6.8706464644647358E-2</c:v>
                </c:pt>
                <c:pt idx="26">
                  <c:v>8.6638524805280559E-2</c:v>
                </c:pt>
                <c:pt idx="27">
                  <c:v>7.1066695127829149E-2</c:v>
                </c:pt>
                <c:pt idx="28">
                  <c:v>6.7029508568126728E-2</c:v>
                </c:pt>
                <c:pt idx="29">
                  <c:v>5.0065357196893423E-2</c:v>
                </c:pt>
                <c:pt idx="30">
                  <c:v>4.4045035733327298E-2</c:v>
                </c:pt>
                <c:pt idx="31">
                  <c:v>6.3543774741628756E-2</c:v>
                </c:pt>
                <c:pt idx="32">
                  <c:v>4.1765328723007762E-2</c:v>
                </c:pt>
                <c:pt idx="33">
                  <c:v>5.2132295205328687E-2</c:v>
                </c:pt>
                <c:pt idx="34">
                  <c:v>5.8726576951095844E-3</c:v>
                </c:pt>
                <c:pt idx="35">
                  <c:v>-6.2102170871854989E-3</c:v>
                </c:pt>
                <c:pt idx="36">
                  <c:v>-1.7444272493441049E-2</c:v>
                </c:pt>
                <c:pt idx="37">
                  <c:v>-4.163687078613032E-3</c:v>
                </c:pt>
                <c:pt idx="38">
                  <c:v>-1.608454329414544E-2</c:v>
                </c:pt>
                <c:pt idx="39">
                  <c:v>-4.4793832074766497E-2</c:v>
                </c:pt>
                <c:pt idx="40">
                  <c:v>-5.1567393941522877E-3</c:v>
                </c:pt>
                <c:pt idx="41">
                  <c:v>-8.8326211991305303E-3</c:v>
                </c:pt>
                <c:pt idx="42">
                  <c:v>4.4901537174678818E-2</c:v>
                </c:pt>
                <c:pt idx="43">
                  <c:v>6.0776046620125923E-2</c:v>
                </c:pt>
                <c:pt idx="44">
                  <c:v>7.6944774490811385E-2</c:v>
                </c:pt>
                <c:pt idx="45">
                  <c:v>7.9508392766213909E-2</c:v>
                </c:pt>
                <c:pt idx="46">
                  <c:v>0.1095792378839064</c:v>
                </c:pt>
                <c:pt idx="47">
                  <c:v>0.125451638508248</c:v>
                </c:pt>
                <c:pt idx="48">
                  <c:v>0.12855756674926</c:v>
                </c:pt>
                <c:pt idx="49">
                  <c:v>0.12069189141399719</c:v>
                </c:pt>
                <c:pt idx="50">
                  <c:v>0.1071193981649232</c:v>
                </c:pt>
                <c:pt idx="51">
                  <c:v>0.1247968008379554</c:v>
                </c:pt>
                <c:pt idx="52">
                  <c:v>0.1291389601193049</c:v>
                </c:pt>
                <c:pt idx="53">
                  <c:v>0.13783496646075061</c:v>
                </c:pt>
                <c:pt idx="54">
                  <c:v>0.1322205668133376</c:v>
                </c:pt>
                <c:pt idx="55">
                  <c:v>0.15431099779246621</c:v>
                </c:pt>
                <c:pt idx="56">
                  <c:v>0.1517703904773913</c:v>
                </c:pt>
                <c:pt idx="57">
                  <c:v>0.18203730048920241</c:v>
                </c:pt>
                <c:pt idx="58">
                  <c:v>0.17030082025952459</c:v>
                </c:pt>
                <c:pt idx="59">
                  <c:v>0.17968113210550471</c:v>
                </c:pt>
                <c:pt idx="60">
                  <c:v>0.18869634018338499</c:v>
                </c:pt>
                <c:pt idx="61">
                  <c:v>0.1649285852768729</c:v>
                </c:pt>
                <c:pt idx="62">
                  <c:v>0.1256642210258487</c:v>
                </c:pt>
                <c:pt idx="63">
                  <c:v>0.1080441138249868</c:v>
                </c:pt>
                <c:pt idx="64">
                  <c:v>0.1137598997523153</c:v>
                </c:pt>
                <c:pt idx="65">
                  <c:v>0.12126260099238161</c:v>
                </c:pt>
                <c:pt idx="66">
                  <c:v>0.13729238282311029</c:v>
                </c:pt>
                <c:pt idx="67">
                  <c:v>0.15455099375480971</c:v>
                </c:pt>
                <c:pt idx="68">
                  <c:v>0.1296344629607267</c:v>
                </c:pt>
                <c:pt idx="69">
                  <c:v>0.12843656515128951</c:v>
                </c:pt>
                <c:pt idx="70">
                  <c:v>0.13624379422619309</c:v>
                </c:pt>
                <c:pt idx="71">
                  <c:v>0.1324102511597269</c:v>
                </c:pt>
                <c:pt idx="72">
                  <c:v>0.131029211925169</c:v>
                </c:pt>
                <c:pt idx="73">
                  <c:v>0.12780133102079991</c:v>
                </c:pt>
                <c:pt idx="74">
                  <c:v>0.13729765434569319</c:v>
                </c:pt>
                <c:pt idx="75">
                  <c:v>0.16666325642921281</c:v>
                </c:pt>
                <c:pt idx="76">
                  <c:v>0.1544678083868416</c:v>
                </c:pt>
                <c:pt idx="77">
                  <c:v>0.1780250735712243</c:v>
                </c:pt>
                <c:pt idx="78">
                  <c:v>8.4120067591689773E-2</c:v>
                </c:pt>
                <c:pt idx="79">
                  <c:v>9.8002928017321134E-2</c:v>
                </c:pt>
                <c:pt idx="80">
                  <c:v>0.1237798783220463</c:v>
                </c:pt>
                <c:pt idx="81">
                  <c:v>0.13062219061987029</c:v>
                </c:pt>
                <c:pt idx="82">
                  <c:v>0.12483798953208371</c:v>
                </c:pt>
                <c:pt idx="83">
                  <c:v>0.14488472450518269</c:v>
                </c:pt>
                <c:pt idx="84">
                  <c:v>0.14536623518873529</c:v>
                </c:pt>
                <c:pt idx="85">
                  <c:v>0.15091196815466801</c:v>
                </c:pt>
                <c:pt idx="86">
                  <c:v>0.14814144821963099</c:v>
                </c:pt>
                <c:pt idx="87">
                  <c:v>0.17165080119874759</c:v>
                </c:pt>
                <c:pt idx="88">
                  <c:v>0.19967676828521869</c:v>
                </c:pt>
                <c:pt idx="89">
                  <c:v>0.1961149712224366</c:v>
                </c:pt>
                <c:pt idx="90">
                  <c:v>0.17305634932315581</c:v>
                </c:pt>
                <c:pt idx="91">
                  <c:v>0.19122458148153479</c:v>
                </c:pt>
                <c:pt idx="92">
                  <c:v>0.1749842123795631</c:v>
                </c:pt>
                <c:pt idx="93">
                  <c:v>0.17792080193841001</c:v>
                </c:pt>
                <c:pt idx="94">
                  <c:v>0.19670284573828381</c:v>
                </c:pt>
                <c:pt idx="95">
                  <c:v>0.1935105098300558</c:v>
                </c:pt>
                <c:pt idx="96">
                  <c:v>0.1704680437831263</c:v>
                </c:pt>
                <c:pt idx="97">
                  <c:v>0.13490020904976291</c:v>
                </c:pt>
                <c:pt idx="98">
                  <c:v>0.12864080543966019</c:v>
                </c:pt>
                <c:pt idx="99">
                  <c:v>0.1210792666200327</c:v>
                </c:pt>
                <c:pt idx="100">
                  <c:v>0.133629882750542</c:v>
                </c:pt>
                <c:pt idx="101">
                  <c:v>0.1655573426624368</c:v>
                </c:pt>
                <c:pt idx="102">
                  <c:v>0.1915425014116201</c:v>
                </c:pt>
                <c:pt idx="103">
                  <c:v>0.17351979639396051</c:v>
                </c:pt>
                <c:pt idx="104">
                  <c:v>0.19213157157435881</c:v>
                </c:pt>
                <c:pt idx="105">
                  <c:v>0.1917787417307433</c:v>
                </c:pt>
                <c:pt idx="106">
                  <c:v>0.1901932902800805</c:v>
                </c:pt>
                <c:pt idx="107">
                  <c:v>0.19730901572034901</c:v>
                </c:pt>
                <c:pt idx="108">
                  <c:v>0.17133524943315789</c:v>
                </c:pt>
                <c:pt idx="109">
                  <c:v>0.16740779813159001</c:v>
                </c:pt>
                <c:pt idx="110">
                  <c:v>0.1657737139313922</c:v>
                </c:pt>
                <c:pt idx="111">
                  <c:v>4.7930200994665162E-2</c:v>
                </c:pt>
                <c:pt idx="112">
                  <c:v>9.6525489218090899E-2</c:v>
                </c:pt>
                <c:pt idx="113">
                  <c:v>8.1281765019020735E-2</c:v>
                </c:pt>
                <c:pt idx="114">
                  <c:v>0.13625147469421811</c:v>
                </c:pt>
                <c:pt idx="115">
                  <c:v>0.14879363807360499</c:v>
                </c:pt>
                <c:pt idx="116">
                  <c:v>0.14965872923461571</c:v>
                </c:pt>
                <c:pt idx="117">
                  <c:v>0.17463902859915881</c:v>
                </c:pt>
                <c:pt idx="118">
                  <c:v>0.16341836720072139</c:v>
                </c:pt>
                <c:pt idx="119">
                  <c:v>0.17468238366892369</c:v>
                </c:pt>
                <c:pt idx="120">
                  <c:v>0.2014237284418339</c:v>
                </c:pt>
                <c:pt idx="121">
                  <c:v>0.18802740217161951</c:v>
                </c:pt>
                <c:pt idx="122">
                  <c:v>0.21322948651562351</c:v>
                </c:pt>
                <c:pt idx="123">
                  <c:v>0.23708694524320231</c:v>
                </c:pt>
                <c:pt idx="124">
                  <c:v>0.2423792071312891</c:v>
                </c:pt>
                <c:pt idx="125">
                  <c:v>0.23734283194474129</c:v>
                </c:pt>
                <c:pt idx="126">
                  <c:v>0.2389988866102275</c:v>
                </c:pt>
                <c:pt idx="127">
                  <c:v>0.22187063360377829</c:v>
                </c:pt>
                <c:pt idx="128">
                  <c:v>0.22495870420110189</c:v>
                </c:pt>
                <c:pt idx="129">
                  <c:v>0.24219833230480581</c:v>
                </c:pt>
                <c:pt idx="130">
                  <c:v>0.25504014451074197</c:v>
                </c:pt>
                <c:pt idx="131">
                  <c:v>0.28417434422289101</c:v>
                </c:pt>
                <c:pt idx="132">
                  <c:v>0.28627610334839249</c:v>
                </c:pt>
                <c:pt idx="133">
                  <c:v>0.28319662571768678</c:v>
                </c:pt>
                <c:pt idx="134">
                  <c:v>0.2843639492262251</c:v>
                </c:pt>
                <c:pt idx="135">
                  <c:v>0.27845929729110752</c:v>
                </c:pt>
                <c:pt idx="136">
                  <c:v>0.29364442795325618</c:v>
                </c:pt>
                <c:pt idx="137">
                  <c:v>0.26096025830315922</c:v>
                </c:pt>
                <c:pt idx="138">
                  <c:v>0.267417015348828</c:v>
                </c:pt>
                <c:pt idx="139">
                  <c:v>0.27353993797747411</c:v>
                </c:pt>
                <c:pt idx="140">
                  <c:v>0.26624167181629232</c:v>
                </c:pt>
                <c:pt idx="141">
                  <c:v>0.24064575236865871</c:v>
                </c:pt>
                <c:pt idx="142">
                  <c:v>0.25069755051810511</c:v>
                </c:pt>
                <c:pt idx="143">
                  <c:v>0.24684645323156751</c:v>
                </c:pt>
                <c:pt idx="144">
                  <c:v>0.25915852635446579</c:v>
                </c:pt>
                <c:pt idx="145">
                  <c:v>0.26526545005552471</c:v>
                </c:pt>
                <c:pt idx="146">
                  <c:v>0.29225798377798279</c:v>
                </c:pt>
                <c:pt idx="147">
                  <c:v>0.29933996240644989</c:v>
                </c:pt>
                <c:pt idx="148">
                  <c:v>0.29330390032694492</c:v>
                </c:pt>
                <c:pt idx="149">
                  <c:v>0.30850532185659851</c:v>
                </c:pt>
                <c:pt idx="150">
                  <c:v>0.28667123800427152</c:v>
                </c:pt>
                <c:pt idx="151">
                  <c:v>0.29221789366950568</c:v>
                </c:pt>
                <c:pt idx="152">
                  <c:v>0.28689826362792448</c:v>
                </c:pt>
                <c:pt idx="153">
                  <c:v>0.30924862616976911</c:v>
                </c:pt>
                <c:pt idx="154">
                  <c:v>0.30043658178903271</c:v>
                </c:pt>
                <c:pt idx="155">
                  <c:v>0.3240711071478608</c:v>
                </c:pt>
                <c:pt idx="156">
                  <c:v>0.33246403887235448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9DC3-4A97-A05F-4941652D5B03}"/>
            </c:ext>
          </c:extLst>
        </c:ser>
        <c:ser>
          <c:idx val="23"/>
          <c:order val="23"/>
          <c:tx>
            <c:strRef>
              <c:f>factor_L_cum_ret!$Y$1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factor_L_cum_ret!$Y$2:$Y$158</c:f>
              <c:numCache>
                <c:formatCode>General</c:formatCode>
                <c:ptCount val="157"/>
                <c:pt idx="0">
                  <c:v>-9.5664064742103649E-3</c:v>
                </c:pt>
                <c:pt idx="1">
                  <c:v>1.095663007959935E-3</c:v>
                </c:pt>
                <c:pt idx="2">
                  <c:v>8.0690586563274547E-3</c:v>
                </c:pt>
                <c:pt idx="3">
                  <c:v>-5.1188700139670473E-3</c:v>
                </c:pt>
                <c:pt idx="4">
                  <c:v>-2.673604125169482E-3</c:v>
                </c:pt>
                <c:pt idx="5">
                  <c:v>-3.3909924298225917E-2</c:v>
                </c:pt>
                <c:pt idx="6">
                  <c:v>-3.7352031290901373E-2</c:v>
                </c:pt>
                <c:pt idx="7">
                  <c:v>-5.7282645537230059E-2</c:v>
                </c:pt>
                <c:pt idx="8">
                  <c:v>-5.4748095228055897E-2</c:v>
                </c:pt>
                <c:pt idx="9">
                  <c:v>-6.4036183054008045E-2</c:v>
                </c:pt>
                <c:pt idx="10">
                  <c:v>-2.8913103574002789E-2</c:v>
                </c:pt>
                <c:pt idx="11">
                  <c:v>-1.2082474330159521E-2</c:v>
                </c:pt>
                <c:pt idx="12">
                  <c:v>2.3262834965249719E-3</c:v>
                </c:pt>
                <c:pt idx="13">
                  <c:v>4.655406533174089E-3</c:v>
                </c:pt>
                <c:pt idx="14">
                  <c:v>6.9925262238914598E-3</c:v>
                </c:pt>
                <c:pt idx="15">
                  <c:v>-1.5828116673979761E-2</c:v>
                </c:pt>
                <c:pt idx="16">
                  <c:v>-2.3900429862245831E-2</c:v>
                </c:pt>
                <c:pt idx="17">
                  <c:v>-7.848920065968934E-3</c:v>
                </c:pt>
                <c:pt idx="18">
                  <c:v>-4.1622616698679171E-2</c:v>
                </c:pt>
                <c:pt idx="19">
                  <c:v>-2.5556182429202878E-2</c:v>
                </c:pt>
                <c:pt idx="20">
                  <c:v>-1.046602547811859E-3</c:v>
                </c:pt>
                <c:pt idx="21">
                  <c:v>2.8950580101310571E-2</c:v>
                </c:pt>
                <c:pt idx="22">
                  <c:v>2.4177629490602429E-2</c:v>
                </c:pt>
                <c:pt idx="23">
                  <c:v>4.2861206557248677E-2</c:v>
                </c:pt>
                <c:pt idx="24">
                  <c:v>4.6063697379274293E-2</c:v>
                </c:pt>
                <c:pt idx="25">
                  <c:v>6.3146376121487879E-2</c:v>
                </c:pt>
                <c:pt idx="26">
                  <c:v>7.4423701727409863E-2</c:v>
                </c:pt>
                <c:pt idx="27">
                  <c:v>5.7295179066619177E-2</c:v>
                </c:pt>
                <c:pt idx="28">
                  <c:v>5.5418322486972871E-2</c:v>
                </c:pt>
                <c:pt idx="29">
                  <c:v>4.4216086825725982E-2</c:v>
                </c:pt>
                <c:pt idx="30">
                  <c:v>3.5197735569129078E-2</c:v>
                </c:pt>
                <c:pt idx="31">
                  <c:v>6.0227840329595272E-2</c:v>
                </c:pt>
                <c:pt idx="32">
                  <c:v>4.2924776064126043E-2</c:v>
                </c:pt>
                <c:pt idx="33">
                  <c:v>5.8378520482483147E-2</c:v>
                </c:pt>
                <c:pt idx="34">
                  <c:v>2.0135931348449269E-2</c:v>
                </c:pt>
                <c:pt idx="35">
                  <c:v>1.4325154564121201E-2</c:v>
                </c:pt>
                <c:pt idx="36">
                  <c:v>-3.2498228800181828E-4</c:v>
                </c:pt>
                <c:pt idx="37">
                  <c:v>1.7202175855437259E-2</c:v>
                </c:pt>
                <c:pt idx="38">
                  <c:v>2.21336573642541E-2</c:v>
                </c:pt>
                <c:pt idx="39">
                  <c:v>-1.2926210974983809E-2</c:v>
                </c:pt>
                <c:pt idx="40">
                  <c:v>4.8296964732004843E-2</c:v>
                </c:pt>
                <c:pt idx="41">
                  <c:v>4.6483325113185092E-2</c:v>
                </c:pt>
                <c:pt idx="42">
                  <c:v>9.4421902856798967E-2</c:v>
                </c:pt>
                <c:pt idx="43">
                  <c:v>0.1101733398388562</c:v>
                </c:pt>
                <c:pt idx="44">
                  <c:v>0.1288711907215403</c:v>
                </c:pt>
                <c:pt idx="45">
                  <c:v>0.12539636801871451</c:v>
                </c:pt>
                <c:pt idx="46">
                  <c:v>0.1604221547124707</c:v>
                </c:pt>
                <c:pt idx="47">
                  <c:v>0.17826964955361199</c:v>
                </c:pt>
                <c:pt idx="48">
                  <c:v>0.17411999297244279</c:v>
                </c:pt>
                <c:pt idx="49">
                  <c:v>0.18586188923602751</c:v>
                </c:pt>
                <c:pt idx="50">
                  <c:v>0.18241956895774719</c:v>
                </c:pt>
                <c:pt idx="51">
                  <c:v>0.2262507771524622</c:v>
                </c:pt>
                <c:pt idx="52">
                  <c:v>0.21403063151850141</c:v>
                </c:pt>
                <c:pt idx="53">
                  <c:v>0.2435218461467881</c:v>
                </c:pt>
                <c:pt idx="54">
                  <c:v>0.25338916269696349</c:v>
                </c:pt>
                <c:pt idx="55">
                  <c:v>0.26684820002038528</c:v>
                </c:pt>
                <c:pt idx="56">
                  <c:v>0.2766820978249569</c:v>
                </c:pt>
                <c:pt idx="57">
                  <c:v>0.3067064636191934</c:v>
                </c:pt>
                <c:pt idx="58">
                  <c:v>0.30904249036756348</c:v>
                </c:pt>
                <c:pt idx="59">
                  <c:v>0.33184527728581309</c:v>
                </c:pt>
                <c:pt idx="60">
                  <c:v>0.34395715276429861</c:v>
                </c:pt>
                <c:pt idx="61">
                  <c:v>0.33158695518992348</c:v>
                </c:pt>
                <c:pt idx="62">
                  <c:v>0.30062783057063419</c:v>
                </c:pt>
                <c:pt idx="63">
                  <c:v>0.28377729100147753</c:v>
                </c:pt>
                <c:pt idx="64">
                  <c:v>0.31934438478195659</c:v>
                </c:pt>
                <c:pt idx="65">
                  <c:v>0.32587752226838629</c:v>
                </c:pt>
                <c:pt idx="66">
                  <c:v>0.36012448577755229</c:v>
                </c:pt>
                <c:pt idx="67">
                  <c:v>0.38257035432881809</c:v>
                </c:pt>
                <c:pt idx="68">
                  <c:v>0.35932129616397668</c:v>
                </c:pt>
                <c:pt idx="69">
                  <c:v>0.3483317167655362</c:v>
                </c:pt>
                <c:pt idx="70">
                  <c:v>0.37741870681183309</c:v>
                </c:pt>
                <c:pt idx="71">
                  <c:v>0.36530965752430489</c:v>
                </c:pt>
                <c:pt idx="72">
                  <c:v>0.37779954846412372</c:v>
                </c:pt>
                <c:pt idx="73">
                  <c:v>0.38075817727460709</c:v>
                </c:pt>
                <c:pt idx="74">
                  <c:v>0.4081141166736042</c:v>
                </c:pt>
                <c:pt idx="75">
                  <c:v>0.45243126907269371</c:v>
                </c:pt>
                <c:pt idx="76">
                  <c:v>0.4434899844411595</c:v>
                </c:pt>
                <c:pt idx="77">
                  <c:v>0.47834959194970028</c:v>
                </c:pt>
                <c:pt idx="78">
                  <c:v>0.36882284118986841</c:v>
                </c:pt>
                <c:pt idx="79">
                  <c:v>0.42941455908248782</c:v>
                </c:pt>
                <c:pt idx="80">
                  <c:v>0.45703313627682851</c:v>
                </c:pt>
                <c:pt idx="81">
                  <c:v>0.46357905763578938</c:v>
                </c:pt>
                <c:pt idx="82">
                  <c:v>0.46384729198793018</c:v>
                </c:pt>
                <c:pt idx="83">
                  <c:v>0.47544782507690853</c:v>
                </c:pt>
                <c:pt idx="84">
                  <c:v>0.50262236364942936</c:v>
                </c:pt>
                <c:pt idx="85">
                  <c:v>0.51371238813189612</c:v>
                </c:pt>
                <c:pt idx="86">
                  <c:v>0.51114470516473332</c:v>
                </c:pt>
                <c:pt idx="87">
                  <c:v>0.54171904814669869</c:v>
                </c:pt>
                <c:pt idx="88">
                  <c:v>0.56353360453634949</c:v>
                </c:pt>
                <c:pt idx="89">
                  <c:v>0.55714300282496065</c:v>
                </c:pt>
                <c:pt idx="90">
                  <c:v>0.53034368062645609</c:v>
                </c:pt>
                <c:pt idx="91">
                  <c:v>0.56236473925781461</c:v>
                </c:pt>
                <c:pt idx="92">
                  <c:v>0.53331674842564825</c:v>
                </c:pt>
                <c:pt idx="93">
                  <c:v>0.54869213611933887</c:v>
                </c:pt>
                <c:pt idx="94">
                  <c:v>0.58374009706700347</c:v>
                </c:pt>
                <c:pt idx="95">
                  <c:v>0.58167123069227356</c:v>
                </c:pt>
                <c:pt idx="96">
                  <c:v>0.54844902645386195</c:v>
                </c:pt>
                <c:pt idx="97">
                  <c:v>0.51165284453144877</c:v>
                </c:pt>
                <c:pt idx="98">
                  <c:v>0.50408251786259628</c:v>
                </c:pt>
                <c:pt idx="99">
                  <c:v>0.50021143904560739</c:v>
                </c:pt>
                <c:pt idx="100">
                  <c:v>0.51250050124006563</c:v>
                </c:pt>
                <c:pt idx="101">
                  <c:v>0.57453925374990145</c:v>
                </c:pt>
                <c:pt idx="102">
                  <c:v>0.60955517815812343</c:v>
                </c:pt>
                <c:pt idx="103">
                  <c:v>0.59277765160817442</c:v>
                </c:pt>
                <c:pt idx="104">
                  <c:v>0.58563340701987543</c:v>
                </c:pt>
                <c:pt idx="105">
                  <c:v>0.54893342511230214</c:v>
                </c:pt>
                <c:pt idx="106">
                  <c:v>0.55093206875769529</c:v>
                </c:pt>
                <c:pt idx="107">
                  <c:v>0.47241683760997949</c:v>
                </c:pt>
                <c:pt idx="108">
                  <c:v>0.4409928180044751</c:v>
                </c:pt>
                <c:pt idx="109">
                  <c:v>0.45145714486986083</c:v>
                </c:pt>
                <c:pt idx="110">
                  <c:v>0.42945898986394559</c:v>
                </c:pt>
                <c:pt idx="111">
                  <c:v>0.29390504351575442</c:v>
                </c:pt>
                <c:pt idx="112">
                  <c:v>0.37248007493189988</c:v>
                </c:pt>
                <c:pt idx="113">
                  <c:v>0.36092917757244641</c:v>
                </c:pt>
                <c:pt idx="114">
                  <c:v>0.46941149750840522</c:v>
                </c:pt>
                <c:pt idx="115">
                  <c:v>0.49306997860876328</c:v>
                </c:pt>
                <c:pt idx="116">
                  <c:v>0.5326643608333681</c:v>
                </c:pt>
                <c:pt idx="117">
                  <c:v>0.55533982331273024</c:v>
                </c:pt>
                <c:pt idx="118">
                  <c:v>0.54246643222202984</c:v>
                </c:pt>
                <c:pt idx="119">
                  <c:v>0.56310320220612797</c:v>
                </c:pt>
                <c:pt idx="120">
                  <c:v>0.5790437961899253</c:v>
                </c:pt>
                <c:pt idx="121">
                  <c:v>0.56554917630123924</c:v>
                </c:pt>
                <c:pt idx="122">
                  <c:v>0.59106567777498742</c:v>
                </c:pt>
                <c:pt idx="123">
                  <c:v>0.6195165009214163</c:v>
                </c:pt>
                <c:pt idx="124">
                  <c:v>0.61966733743127067</c:v>
                </c:pt>
                <c:pt idx="125">
                  <c:v>0.60836376977906315</c:v>
                </c:pt>
                <c:pt idx="126">
                  <c:v>0.62204406931423861</c:v>
                </c:pt>
                <c:pt idx="127">
                  <c:v>0.59925994100714841</c:v>
                </c:pt>
                <c:pt idx="128">
                  <c:v>0.59793210585666579</c:v>
                </c:pt>
                <c:pt idx="129">
                  <c:v>0.62989003618461648</c:v>
                </c:pt>
                <c:pt idx="130">
                  <c:v>0.62237773983419298</c:v>
                </c:pt>
                <c:pt idx="131">
                  <c:v>0.63215680252827022</c:v>
                </c:pt>
                <c:pt idx="132">
                  <c:v>0.6089157339920741</c:v>
                </c:pt>
                <c:pt idx="133">
                  <c:v>0.61838847165976008</c:v>
                </c:pt>
                <c:pt idx="134">
                  <c:v>0.63300386541826947</c:v>
                </c:pt>
                <c:pt idx="135">
                  <c:v>0.63012939719201322</c:v>
                </c:pt>
                <c:pt idx="136">
                  <c:v>0.62680738932890723</c:v>
                </c:pt>
                <c:pt idx="137">
                  <c:v>0.59525946498185078</c:v>
                </c:pt>
                <c:pt idx="138">
                  <c:v>0.63022599705611126</c:v>
                </c:pt>
                <c:pt idx="139">
                  <c:v>0.66344773142583269</c:v>
                </c:pt>
                <c:pt idx="140">
                  <c:v>0.66724059612350417</c:v>
                </c:pt>
                <c:pt idx="141">
                  <c:v>0.6411130138569614</c:v>
                </c:pt>
                <c:pt idx="142">
                  <c:v>0.64253549003950616</c:v>
                </c:pt>
                <c:pt idx="143">
                  <c:v>0.60578515738694505</c:v>
                </c:pt>
                <c:pt idx="144">
                  <c:v>0.64453275368214502</c:v>
                </c:pt>
                <c:pt idx="145">
                  <c:v>0.64086685197104432</c:v>
                </c:pt>
                <c:pt idx="146">
                  <c:v>0.65126200591294059</c:v>
                </c:pt>
                <c:pt idx="147">
                  <c:v>0.66866251522891473</c:v>
                </c:pt>
                <c:pt idx="148">
                  <c:v>0.6716861765177522</c:v>
                </c:pt>
                <c:pt idx="149">
                  <c:v>0.68270919990855128</c:v>
                </c:pt>
                <c:pt idx="150">
                  <c:v>0.69713462100970247</c:v>
                </c:pt>
                <c:pt idx="151">
                  <c:v>0.69280826751115998</c:v>
                </c:pt>
                <c:pt idx="152">
                  <c:v>0.71073989819611083</c:v>
                </c:pt>
                <c:pt idx="153">
                  <c:v>0.70200477571432862</c:v>
                </c:pt>
                <c:pt idx="154">
                  <c:v>0.68361982977455971</c:v>
                </c:pt>
                <c:pt idx="155">
                  <c:v>0.68692005309503723</c:v>
                </c:pt>
                <c:pt idx="156">
                  <c:v>0.67590964849587953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9DC3-4A97-A05F-4941652D5B03}"/>
            </c:ext>
          </c:extLst>
        </c:ser>
        <c:ser>
          <c:idx val="24"/>
          <c:order val="24"/>
          <c:tx>
            <c:strRef>
              <c:f>factor_L_cum_ret!$Z$1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factor_L_cum_ret!$Z$2:$Z$158</c:f>
              <c:numCache>
                <c:formatCode>General</c:formatCode>
                <c:ptCount val="157"/>
                <c:pt idx="3">
                  <c:v>-9.7611069300458375E-3</c:v>
                </c:pt>
                <c:pt idx="4">
                  <c:v>-4.771739990002577E-3</c:v>
                </c:pt>
                <c:pt idx="5">
                  <c:v>-2.685021809955546E-2</c:v>
                </c:pt>
                <c:pt idx="6">
                  <c:v>-2.9634847002087739E-2</c:v>
                </c:pt>
                <c:pt idx="7">
                  <c:v>-4.7845673865996918E-2</c:v>
                </c:pt>
                <c:pt idx="8">
                  <c:v>-3.9069520429753868E-2</c:v>
                </c:pt>
                <c:pt idx="9">
                  <c:v>-4.3245620911558147E-2</c:v>
                </c:pt>
                <c:pt idx="10">
                  <c:v>-2.239114235529871E-2</c:v>
                </c:pt>
                <c:pt idx="11">
                  <c:v>1.0244152437910441E-3</c:v>
                </c:pt>
                <c:pt idx="12">
                  <c:v>1.6122197354988321E-2</c:v>
                </c:pt>
                <c:pt idx="13">
                  <c:v>2.4753988371284841E-2</c:v>
                </c:pt>
                <c:pt idx="14">
                  <c:v>2.0181187975748749E-2</c:v>
                </c:pt>
                <c:pt idx="15">
                  <c:v>1.6413513749661931E-2</c:v>
                </c:pt>
                <c:pt idx="16">
                  <c:v>7.2281717142954616E-3</c:v>
                </c:pt>
                <c:pt idx="17">
                  <c:v>1.484371022993303E-2</c:v>
                </c:pt>
                <c:pt idx="18">
                  <c:v>-8.0502992563746822E-3</c:v>
                </c:pt>
                <c:pt idx="19">
                  <c:v>1.2430219673920769E-2</c:v>
                </c:pt>
                <c:pt idx="20">
                  <c:v>3.7888739908142233E-2</c:v>
                </c:pt>
                <c:pt idx="21">
                  <c:v>5.7466046456360109E-2</c:v>
                </c:pt>
                <c:pt idx="22">
                  <c:v>5.6598083784306093E-2</c:v>
                </c:pt>
                <c:pt idx="23">
                  <c:v>8.031546454937577E-2</c:v>
                </c:pt>
                <c:pt idx="24">
                  <c:v>8.7150938917790466E-2</c:v>
                </c:pt>
                <c:pt idx="25">
                  <c:v>0.11759250272947661</c:v>
                </c:pt>
                <c:pt idx="26">
                  <c:v>0.12651370433301601</c:v>
                </c:pt>
                <c:pt idx="27">
                  <c:v>0.1083303834996141</c:v>
                </c:pt>
                <c:pt idx="28">
                  <c:v>0.1171523995467232</c:v>
                </c:pt>
                <c:pt idx="29">
                  <c:v>9.6187285276133405E-2</c:v>
                </c:pt>
                <c:pt idx="30">
                  <c:v>9.1068691106027888E-2</c:v>
                </c:pt>
                <c:pt idx="31">
                  <c:v>0.1098443249140946</c:v>
                </c:pt>
                <c:pt idx="32">
                  <c:v>9.7392727518222699E-2</c:v>
                </c:pt>
                <c:pt idx="33">
                  <c:v>0.11263202193576841</c:v>
                </c:pt>
                <c:pt idx="34">
                  <c:v>6.8846510792011317E-2</c:v>
                </c:pt>
                <c:pt idx="35">
                  <c:v>7.4031266178197441E-2</c:v>
                </c:pt>
                <c:pt idx="36">
                  <c:v>4.7491853939572559E-2</c:v>
                </c:pt>
                <c:pt idx="37">
                  <c:v>4.9726515904474862E-2</c:v>
                </c:pt>
                <c:pt idx="38">
                  <c:v>4.9722980224392588E-2</c:v>
                </c:pt>
                <c:pt idx="39">
                  <c:v>1.5132059418949679E-3</c:v>
                </c:pt>
                <c:pt idx="40">
                  <c:v>4.5069369295477779E-2</c:v>
                </c:pt>
                <c:pt idx="41">
                  <c:v>4.338871356034546E-2</c:v>
                </c:pt>
                <c:pt idx="42">
                  <c:v>8.8283405927763292E-2</c:v>
                </c:pt>
                <c:pt idx="43">
                  <c:v>0.10155756022134919</c:v>
                </c:pt>
                <c:pt idx="44">
                  <c:v>0.13054265160560069</c:v>
                </c:pt>
                <c:pt idx="45">
                  <c:v>0.12986718109878839</c:v>
                </c:pt>
                <c:pt idx="46">
                  <c:v>0.15667732499468129</c:v>
                </c:pt>
                <c:pt idx="47">
                  <c:v>0.17400328773988871</c:v>
                </c:pt>
                <c:pt idx="48">
                  <c:v>0.1839891727658178</c:v>
                </c:pt>
                <c:pt idx="49">
                  <c:v>0.17761311661410109</c:v>
                </c:pt>
                <c:pt idx="50">
                  <c:v>0.16726505125663321</c:v>
                </c:pt>
                <c:pt idx="51">
                  <c:v>0.1828137196134523</c:v>
                </c:pt>
                <c:pt idx="52">
                  <c:v>0.18773470957150559</c:v>
                </c:pt>
                <c:pt idx="53">
                  <c:v>0.21189192847549759</c:v>
                </c:pt>
                <c:pt idx="54">
                  <c:v>0.221004112937641</c:v>
                </c:pt>
                <c:pt idx="55">
                  <c:v>0.241355064304978</c:v>
                </c:pt>
                <c:pt idx="56">
                  <c:v>0.24997408367198951</c:v>
                </c:pt>
                <c:pt idx="57">
                  <c:v>0.29373686773377677</c:v>
                </c:pt>
                <c:pt idx="58">
                  <c:v>0.30128561885992983</c:v>
                </c:pt>
                <c:pt idx="59">
                  <c:v>0.3073968738174353</c:v>
                </c:pt>
                <c:pt idx="60">
                  <c:v>0.32019288958573638</c:v>
                </c:pt>
                <c:pt idx="61">
                  <c:v>0.30958726857730562</c:v>
                </c:pt>
                <c:pt idx="62">
                  <c:v>0.28574599138100698</c:v>
                </c:pt>
                <c:pt idx="63">
                  <c:v>0.30464323545645411</c:v>
                </c:pt>
                <c:pt idx="64">
                  <c:v>0.35407438989747592</c:v>
                </c:pt>
                <c:pt idx="65">
                  <c:v>0.36366470173469878</c:v>
                </c:pt>
                <c:pt idx="66">
                  <c:v>0.38987384224795057</c:v>
                </c:pt>
                <c:pt idx="67">
                  <c:v>0.41725903960429278</c:v>
                </c:pt>
                <c:pt idx="68">
                  <c:v>0.41208597178246431</c:v>
                </c:pt>
                <c:pt idx="69">
                  <c:v>0.38911095109553773</c:v>
                </c:pt>
                <c:pt idx="70">
                  <c:v>0.42944051709606251</c:v>
                </c:pt>
                <c:pt idx="71">
                  <c:v>0.43762145050107742</c:v>
                </c:pt>
                <c:pt idx="72">
                  <c:v>0.43547698941054952</c:v>
                </c:pt>
                <c:pt idx="73">
                  <c:v>0.45143234451965042</c:v>
                </c:pt>
                <c:pt idx="74">
                  <c:v>0.46672490249253529</c:v>
                </c:pt>
                <c:pt idx="75">
                  <c:v>0.49576288613835851</c:v>
                </c:pt>
                <c:pt idx="76">
                  <c:v>0.46494123640811003</c:v>
                </c:pt>
                <c:pt idx="77">
                  <c:v>0.48228993875636422</c:v>
                </c:pt>
                <c:pt idx="78">
                  <c:v>0.3688354451792768</c:v>
                </c:pt>
                <c:pt idx="79">
                  <c:v>0.39528698678885182</c:v>
                </c:pt>
                <c:pt idx="80">
                  <c:v>0.4305901712481166</c:v>
                </c:pt>
                <c:pt idx="81">
                  <c:v>0.43392847327289918</c:v>
                </c:pt>
                <c:pt idx="82">
                  <c:v>0.43377142195981411</c:v>
                </c:pt>
                <c:pt idx="83">
                  <c:v>0.44888009788902949</c:v>
                </c:pt>
                <c:pt idx="84">
                  <c:v>0.4579408055003118</c:v>
                </c:pt>
                <c:pt idx="85">
                  <c:v>0.48090447159994382</c:v>
                </c:pt>
                <c:pt idx="86">
                  <c:v>0.47242330948016709</c:v>
                </c:pt>
                <c:pt idx="87">
                  <c:v>0.48737389715769908</c:v>
                </c:pt>
                <c:pt idx="88">
                  <c:v>0.48212745832569381</c:v>
                </c:pt>
                <c:pt idx="89">
                  <c:v>0.46372922996431698</c:v>
                </c:pt>
                <c:pt idx="90">
                  <c:v>0.44426214446894358</c:v>
                </c:pt>
                <c:pt idx="91">
                  <c:v>0.50758030132510523</c:v>
                </c:pt>
                <c:pt idx="92">
                  <c:v>0.4809657657049311</c:v>
                </c:pt>
                <c:pt idx="93">
                  <c:v>0.45954539007831152</c:v>
                </c:pt>
                <c:pt idx="94">
                  <c:v>0.48432686685839799</c:v>
                </c:pt>
                <c:pt idx="95">
                  <c:v>0.51249700883851856</c:v>
                </c:pt>
                <c:pt idx="96">
                  <c:v>0.48319045265262978</c:v>
                </c:pt>
                <c:pt idx="97">
                  <c:v>0.44647676769871869</c:v>
                </c:pt>
                <c:pt idx="98">
                  <c:v>0.43955734323763362</c:v>
                </c:pt>
                <c:pt idx="99">
                  <c:v>0.42715288550104158</c:v>
                </c:pt>
                <c:pt idx="100">
                  <c:v>0.43387872736442512</c:v>
                </c:pt>
                <c:pt idx="101">
                  <c:v>0.48159417020358092</c:v>
                </c:pt>
                <c:pt idx="102">
                  <c:v>0.49866252236127928</c:v>
                </c:pt>
                <c:pt idx="103">
                  <c:v>0.49269118803279999</c:v>
                </c:pt>
                <c:pt idx="104">
                  <c:v>0.49270680398846028</c:v>
                </c:pt>
                <c:pt idx="105">
                  <c:v>0.47405614538326751</c:v>
                </c:pt>
                <c:pt idx="106">
                  <c:v>0.4618556867774013</c:v>
                </c:pt>
                <c:pt idx="107">
                  <c:v>0.39237783937205228</c:v>
                </c:pt>
                <c:pt idx="108">
                  <c:v>0.34900249884902412</c:v>
                </c:pt>
                <c:pt idx="109">
                  <c:v>0.35780869297186269</c:v>
                </c:pt>
                <c:pt idx="110">
                  <c:v>0.34381955006787929</c:v>
                </c:pt>
                <c:pt idx="111">
                  <c:v>0.21330709203763479</c:v>
                </c:pt>
                <c:pt idx="112">
                  <c:v>0.28077537916199158</c:v>
                </c:pt>
                <c:pt idx="113">
                  <c:v>0.2382205399385913</c:v>
                </c:pt>
                <c:pt idx="114">
                  <c:v>0.35234925176403559</c:v>
                </c:pt>
                <c:pt idx="115">
                  <c:v>0.36535699771443381</c:v>
                </c:pt>
                <c:pt idx="116">
                  <c:v>0.38695611872221009</c:v>
                </c:pt>
                <c:pt idx="117">
                  <c:v>0.39607749814210691</c:v>
                </c:pt>
                <c:pt idx="118">
                  <c:v>0.3692921116104122</c:v>
                </c:pt>
                <c:pt idx="119">
                  <c:v>0.37852903244903491</c:v>
                </c:pt>
                <c:pt idx="120">
                  <c:v>0.39736997168098181</c:v>
                </c:pt>
                <c:pt idx="121">
                  <c:v>0.37208854215226439</c:v>
                </c:pt>
                <c:pt idx="122">
                  <c:v>0.37738906675757922</c:v>
                </c:pt>
                <c:pt idx="123">
                  <c:v>0.40837333832888589</c:v>
                </c:pt>
                <c:pt idx="124">
                  <c:v>0.40539933058457872</c:v>
                </c:pt>
                <c:pt idx="125">
                  <c:v>0.39719570309477698</c:v>
                </c:pt>
                <c:pt idx="126">
                  <c:v>0.40334908764574839</c:v>
                </c:pt>
                <c:pt idx="127">
                  <c:v>0.38810917894314662</c:v>
                </c:pt>
                <c:pt idx="128">
                  <c:v>0.36779735140693021</c:v>
                </c:pt>
                <c:pt idx="129">
                  <c:v>0.40170963490468492</c:v>
                </c:pt>
                <c:pt idx="130">
                  <c:v>0.39226021981002979</c:v>
                </c:pt>
                <c:pt idx="131">
                  <c:v>0.41377601741220887</c:v>
                </c:pt>
                <c:pt idx="132">
                  <c:v>0.39551275290491761</c:v>
                </c:pt>
                <c:pt idx="133">
                  <c:v>0.39088041117749528</c:v>
                </c:pt>
                <c:pt idx="134">
                  <c:v>0.40792502962178928</c:v>
                </c:pt>
                <c:pt idx="135">
                  <c:v>0.40401145658100002</c:v>
                </c:pt>
                <c:pt idx="136">
                  <c:v>0.4591811174744993</c:v>
                </c:pt>
                <c:pt idx="137">
                  <c:v>0.43635127197763057</c:v>
                </c:pt>
                <c:pt idx="138">
                  <c:v>0.46491807011308278</c:v>
                </c:pt>
                <c:pt idx="139">
                  <c:v>0.4921858657299667</c:v>
                </c:pt>
                <c:pt idx="140">
                  <c:v>0.45044776295754613</c:v>
                </c:pt>
                <c:pt idx="141">
                  <c:v>0.4280838959094897</c:v>
                </c:pt>
                <c:pt idx="142">
                  <c:v>0.42733613939389931</c:v>
                </c:pt>
                <c:pt idx="143">
                  <c:v>0.38053471878639938</c:v>
                </c:pt>
                <c:pt idx="144">
                  <c:v>0.43731471460198201</c:v>
                </c:pt>
                <c:pt idx="145">
                  <c:v>0.44179318489821529</c:v>
                </c:pt>
                <c:pt idx="146">
                  <c:v>0.4668428513414371</c:v>
                </c:pt>
                <c:pt idx="147">
                  <c:v>0.48188380372425449</c:v>
                </c:pt>
                <c:pt idx="148">
                  <c:v>0.48878974984180412</c:v>
                </c:pt>
                <c:pt idx="149">
                  <c:v>0.50937101463381085</c:v>
                </c:pt>
                <c:pt idx="150">
                  <c:v>0.5509760293756043</c:v>
                </c:pt>
                <c:pt idx="151">
                  <c:v>0.53773345853812859</c:v>
                </c:pt>
                <c:pt idx="152">
                  <c:v>0.53211895958389221</c:v>
                </c:pt>
                <c:pt idx="153">
                  <c:v>0.50695525186443269</c:v>
                </c:pt>
                <c:pt idx="154">
                  <c:v>0.49956887936247307</c:v>
                </c:pt>
                <c:pt idx="155">
                  <c:v>0.51557835996267265</c:v>
                </c:pt>
                <c:pt idx="156">
                  <c:v>0.53272559079670367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9DC3-4A97-A05F-4941652D5B03}"/>
            </c:ext>
          </c:extLst>
        </c:ser>
        <c:ser>
          <c:idx val="25"/>
          <c:order val="25"/>
          <c:tx>
            <c:strRef>
              <c:f>factor_L_cum_ret!$AA$1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factor_L_cum_ret!$AA$2:$AA$158</c:f>
              <c:numCache>
                <c:formatCode>General</c:formatCode>
                <c:ptCount val="157"/>
                <c:pt idx="0">
                  <c:v>-7.5118466758750113E-4</c:v>
                </c:pt>
                <c:pt idx="1">
                  <c:v>-1.4909763601225201E-3</c:v>
                </c:pt>
                <c:pt idx="2">
                  <c:v>2.7211146538088871E-2</c:v>
                </c:pt>
                <c:pt idx="3">
                  <c:v>2.1293874731333599E-2</c:v>
                </c:pt>
                <c:pt idx="4">
                  <c:v>2.4520114222539299E-2</c:v>
                </c:pt>
                <c:pt idx="5">
                  <c:v>-1.0191050610515621E-2</c:v>
                </c:pt>
                <c:pt idx="6">
                  <c:v>-2.038863309981398E-2</c:v>
                </c:pt>
                <c:pt idx="7">
                  <c:v>-3.085595715972211E-2</c:v>
                </c:pt>
                <c:pt idx="8">
                  <c:v>-3.350451163270729E-2</c:v>
                </c:pt>
                <c:pt idx="9">
                  <c:v>-3.3716357425509491E-2</c:v>
                </c:pt>
                <c:pt idx="10">
                  <c:v>-4.5858834131844439E-3</c:v>
                </c:pt>
                <c:pt idx="11">
                  <c:v>5.7524437087326241E-3</c:v>
                </c:pt>
                <c:pt idx="12">
                  <c:v>2.025012102964574E-3</c:v>
                </c:pt>
                <c:pt idx="13">
                  <c:v>1.085738503485389E-2</c:v>
                </c:pt>
                <c:pt idx="14">
                  <c:v>5.4644897382007951E-3</c:v>
                </c:pt>
                <c:pt idx="15">
                  <c:v>-1.0181222086825811E-2</c:v>
                </c:pt>
                <c:pt idx="16">
                  <c:v>-1.853760674679383E-2</c:v>
                </c:pt>
                <c:pt idx="17">
                  <c:v>-9.8884033391992698E-3</c:v>
                </c:pt>
                <c:pt idx="18">
                  <c:v>-3.3841285162618313E-2</c:v>
                </c:pt>
                <c:pt idx="19">
                  <c:v>-2.1370400420226861E-2</c:v>
                </c:pt>
                <c:pt idx="20">
                  <c:v>-5.0492094458254311E-4</c:v>
                </c:pt>
                <c:pt idx="21">
                  <c:v>1.6231423794305311E-2</c:v>
                </c:pt>
                <c:pt idx="22">
                  <c:v>1.6333612640011319E-2</c:v>
                </c:pt>
                <c:pt idx="23">
                  <c:v>3.1100015773081639E-2</c:v>
                </c:pt>
                <c:pt idx="24">
                  <c:v>2.922814943139462E-2</c:v>
                </c:pt>
                <c:pt idx="25">
                  <c:v>4.0656965998719707E-2</c:v>
                </c:pt>
                <c:pt idx="26">
                  <c:v>4.7407795052580193E-2</c:v>
                </c:pt>
                <c:pt idx="27">
                  <c:v>3.103869487828748E-2</c:v>
                </c:pt>
                <c:pt idx="28">
                  <c:v>2.3584603908555209E-2</c:v>
                </c:pt>
                <c:pt idx="29">
                  <c:v>1.3836464703324889E-2</c:v>
                </c:pt>
                <c:pt idx="30">
                  <c:v>2.0241420127282691E-2</c:v>
                </c:pt>
                <c:pt idx="31">
                  <c:v>3.6957627709408143E-2</c:v>
                </c:pt>
                <c:pt idx="32">
                  <c:v>2.8799675475282841E-2</c:v>
                </c:pt>
                <c:pt idx="33">
                  <c:v>5.0019949429660482E-2</c:v>
                </c:pt>
                <c:pt idx="34">
                  <c:v>1.2573564360940811E-2</c:v>
                </c:pt>
                <c:pt idx="35">
                  <c:v>8.85512851250847E-3</c:v>
                </c:pt>
                <c:pt idx="36">
                  <c:v>-9.9218468815412963E-3</c:v>
                </c:pt>
                <c:pt idx="37">
                  <c:v>7.634040311064183E-3</c:v>
                </c:pt>
                <c:pt idx="38">
                  <c:v>2.145269562657659E-2</c:v>
                </c:pt>
                <c:pt idx="39">
                  <c:v>-1.302449544092465E-2</c:v>
                </c:pt>
                <c:pt idx="40">
                  <c:v>1.349586292180582E-2</c:v>
                </c:pt>
                <c:pt idx="41">
                  <c:v>1.501614391508488E-2</c:v>
                </c:pt>
                <c:pt idx="42">
                  <c:v>5.4145046905880623E-2</c:v>
                </c:pt>
                <c:pt idx="43">
                  <c:v>6.5425658580725354E-2</c:v>
                </c:pt>
                <c:pt idx="44">
                  <c:v>6.9015239472377532E-2</c:v>
                </c:pt>
                <c:pt idx="45">
                  <c:v>6.8343913843745607E-2</c:v>
                </c:pt>
                <c:pt idx="46">
                  <c:v>9.8415099861788313E-2</c:v>
                </c:pt>
                <c:pt idx="47">
                  <c:v>0.10138912725118179</c:v>
                </c:pt>
                <c:pt idx="48">
                  <c:v>0.102114193222169</c:v>
                </c:pt>
                <c:pt idx="49">
                  <c:v>9.7182783032697895E-2</c:v>
                </c:pt>
                <c:pt idx="50">
                  <c:v>8.3679530782204248E-2</c:v>
                </c:pt>
                <c:pt idx="51">
                  <c:v>9.1244874588091163E-2</c:v>
                </c:pt>
                <c:pt idx="52">
                  <c:v>9.5145837119395837E-2</c:v>
                </c:pt>
                <c:pt idx="53">
                  <c:v>0.1136524835564983</c:v>
                </c:pt>
                <c:pt idx="54">
                  <c:v>0.1115687467589004</c:v>
                </c:pt>
                <c:pt idx="55">
                  <c:v>0.1281255841735405</c:v>
                </c:pt>
                <c:pt idx="56">
                  <c:v>0.12931605600632251</c:v>
                </c:pt>
                <c:pt idx="57">
                  <c:v>0.1580537876239887</c:v>
                </c:pt>
                <c:pt idx="58">
                  <c:v>0.15966028931544041</c:v>
                </c:pt>
                <c:pt idx="59">
                  <c:v>0.16925186425805649</c:v>
                </c:pt>
                <c:pt idx="60">
                  <c:v>0.1790976689538015</c:v>
                </c:pt>
                <c:pt idx="61">
                  <c:v>0.16405081603338489</c:v>
                </c:pt>
                <c:pt idx="62">
                  <c:v>0.13160679221643351</c:v>
                </c:pt>
                <c:pt idx="63">
                  <c:v>0.1130875156815976</c:v>
                </c:pt>
                <c:pt idx="64">
                  <c:v>0.12233809936312839</c:v>
                </c:pt>
                <c:pt idx="65">
                  <c:v>0.12409819267303181</c:v>
                </c:pt>
                <c:pt idx="66">
                  <c:v>0.14229611835176731</c:v>
                </c:pt>
                <c:pt idx="67">
                  <c:v>0.1615795506520927</c:v>
                </c:pt>
                <c:pt idx="68">
                  <c:v>0.14708589131618721</c:v>
                </c:pt>
                <c:pt idx="69">
                  <c:v>0.1408658118168542</c:v>
                </c:pt>
                <c:pt idx="70">
                  <c:v>0.1585109294037563</c:v>
                </c:pt>
                <c:pt idx="71">
                  <c:v>0.17175504789826099</c:v>
                </c:pt>
                <c:pt idx="72">
                  <c:v>0.1776206376039646</c:v>
                </c:pt>
                <c:pt idx="73">
                  <c:v>0.18428882682774581</c:v>
                </c:pt>
                <c:pt idx="74">
                  <c:v>0.19164491302106601</c:v>
                </c:pt>
                <c:pt idx="75">
                  <c:v>0.21887020059665049</c:v>
                </c:pt>
                <c:pt idx="76">
                  <c:v>0.1989459027796581</c:v>
                </c:pt>
                <c:pt idx="77">
                  <c:v>0.207564260865017</c:v>
                </c:pt>
                <c:pt idx="78">
                  <c:v>0.15027163110274011</c:v>
                </c:pt>
                <c:pt idx="79">
                  <c:v>0.19302145567513951</c:v>
                </c:pt>
                <c:pt idx="80">
                  <c:v>0.22937574499004221</c:v>
                </c:pt>
                <c:pt idx="81">
                  <c:v>0.23165014974065579</c:v>
                </c:pt>
                <c:pt idx="82">
                  <c:v>0.2289220685078461</c:v>
                </c:pt>
                <c:pt idx="83">
                  <c:v>0.24717475680458259</c:v>
                </c:pt>
                <c:pt idx="84">
                  <c:v>0.2549950867931603</c:v>
                </c:pt>
                <c:pt idx="85">
                  <c:v>0.26675203641593898</c:v>
                </c:pt>
                <c:pt idx="86">
                  <c:v>0.25698278656083068</c:v>
                </c:pt>
                <c:pt idx="87">
                  <c:v>0.27345201281862619</c:v>
                </c:pt>
                <c:pt idx="88">
                  <c:v>0.29291721693536998</c:v>
                </c:pt>
                <c:pt idx="89">
                  <c:v>0.28792782785163279</c:v>
                </c:pt>
                <c:pt idx="90">
                  <c:v>0.2646030544112048</c:v>
                </c:pt>
                <c:pt idx="91">
                  <c:v>0.28024573963441579</c:v>
                </c:pt>
                <c:pt idx="92">
                  <c:v>0.2665770486873773</c:v>
                </c:pt>
                <c:pt idx="93">
                  <c:v>0.26987341771889772</c:v>
                </c:pt>
                <c:pt idx="94">
                  <c:v>0.29259517335338869</c:v>
                </c:pt>
                <c:pt idx="95">
                  <c:v>0.2696209480527505</c:v>
                </c:pt>
                <c:pt idx="96">
                  <c:v>0.24516327055747289</c:v>
                </c:pt>
                <c:pt idx="97">
                  <c:v>0.20799357578758351</c:v>
                </c:pt>
                <c:pt idx="98">
                  <c:v>0.20189464488367581</c:v>
                </c:pt>
                <c:pt idx="99">
                  <c:v>0.19368247310647971</c:v>
                </c:pt>
                <c:pt idx="100">
                  <c:v>0.20154427946485051</c:v>
                </c:pt>
                <c:pt idx="101">
                  <c:v>0.2414268347164765</c:v>
                </c:pt>
                <c:pt idx="102">
                  <c:v>0.26281728813387789</c:v>
                </c:pt>
                <c:pt idx="103">
                  <c:v>0.25841574174379223</c:v>
                </c:pt>
                <c:pt idx="104">
                  <c:v>0.2631131056698468</c:v>
                </c:pt>
                <c:pt idx="105">
                  <c:v>0.24538090612947999</c:v>
                </c:pt>
                <c:pt idx="106">
                  <c:v>0.25570722198058449</c:v>
                </c:pt>
                <c:pt idx="107">
                  <c:v>0.20562299596181521</c:v>
                </c:pt>
                <c:pt idx="108">
                  <c:v>0.15741273851746951</c:v>
                </c:pt>
                <c:pt idx="109">
                  <c:v>0.1743456469029461</c:v>
                </c:pt>
                <c:pt idx="110">
                  <c:v>0.1724220778769805</c:v>
                </c:pt>
                <c:pt idx="111">
                  <c:v>5.5445151307150553E-2</c:v>
                </c:pt>
                <c:pt idx="112">
                  <c:v>0.116448142363432</c:v>
                </c:pt>
                <c:pt idx="113">
                  <c:v>7.9461109226839355E-2</c:v>
                </c:pt>
                <c:pt idx="114">
                  <c:v>0.1146702175208056</c:v>
                </c:pt>
                <c:pt idx="115">
                  <c:v>0.13715345399707621</c:v>
                </c:pt>
                <c:pt idx="116">
                  <c:v>0.17237900474070789</c:v>
                </c:pt>
                <c:pt idx="117">
                  <c:v>0.1841108507994178</c:v>
                </c:pt>
                <c:pt idx="118">
                  <c:v>0.17570761761502229</c:v>
                </c:pt>
                <c:pt idx="119">
                  <c:v>0.1849724263619095</c:v>
                </c:pt>
                <c:pt idx="120">
                  <c:v>0.21518128645511189</c:v>
                </c:pt>
                <c:pt idx="121">
                  <c:v>0.20905949101055099</c:v>
                </c:pt>
                <c:pt idx="122">
                  <c:v>0.21196281489929961</c:v>
                </c:pt>
                <c:pt idx="123">
                  <c:v>0.2406877910101648</c:v>
                </c:pt>
                <c:pt idx="124">
                  <c:v>0.24458017104805529</c:v>
                </c:pt>
                <c:pt idx="125">
                  <c:v>0.2322305117784029</c:v>
                </c:pt>
                <c:pt idx="126">
                  <c:v>0.23663583885823841</c:v>
                </c:pt>
                <c:pt idx="127">
                  <c:v>0.20906944500935931</c:v>
                </c:pt>
                <c:pt idx="128">
                  <c:v>0.21696228147481311</c:v>
                </c:pt>
                <c:pt idx="129">
                  <c:v>0.2388934454787297</c:v>
                </c:pt>
                <c:pt idx="130">
                  <c:v>0.24148342673707929</c:v>
                </c:pt>
                <c:pt idx="131">
                  <c:v>0.25340061637458589</c:v>
                </c:pt>
                <c:pt idx="132">
                  <c:v>0.24100792135644561</c:v>
                </c:pt>
                <c:pt idx="133">
                  <c:v>0.2450931478861598</c:v>
                </c:pt>
                <c:pt idx="134">
                  <c:v>0.25166090190642332</c:v>
                </c:pt>
                <c:pt idx="135">
                  <c:v>0.25447421094282768</c:v>
                </c:pt>
                <c:pt idx="136">
                  <c:v>0.26241981717551249</c:v>
                </c:pt>
                <c:pt idx="137">
                  <c:v>0.24902056193891101</c:v>
                </c:pt>
                <c:pt idx="138">
                  <c:v>0.26697485754411671</c:v>
                </c:pt>
                <c:pt idx="139">
                  <c:v>0.3024091714396111</c:v>
                </c:pt>
                <c:pt idx="140">
                  <c:v>0.27230296125480141</c:v>
                </c:pt>
                <c:pt idx="141">
                  <c:v>0.27935266776672479</c:v>
                </c:pt>
                <c:pt idx="142">
                  <c:v>0.30248962676254698</c:v>
                </c:pt>
                <c:pt idx="143">
                  <c:v>0.28087685735599921</c:v>
                </c:pt>
                <c:pt idx="144">
                  <c:v>0.30428878927790493</c:v>
                </c:pt>
                <c:pt idx="145">
                  <c:v>0.31733954565093742</c:v>
                </c:pt>
                <c:pt idx="146">
                  <c:v>0.34774536652230831</c:v>
                </c:pt>
                <c:pt idx="147">
                  <c:v>0.35575335204997982</c:v>
                </c:pt>
                <c:pt idx="148">
                  <c:v>0.35285824418011003</c:v>
                </c:pt>
                <c:pt idx="149">
                  <c:v>0.36695863932335038</c:v>
                </c:pt>
                <c:pt idx="150">
                  <c:v>0.37120342475870821</c:v>
                </c:pt>
                <c:pt idx="151">
                  <c:v>0.36514193119191479</c:v>
                </c:pt>
                <c:pt idx="152">
                  <c:v>0.37042183284503422</c:v>
                </c:pt>
                <c:pt idx="153">
                  <c:v>0.33663698708401452</c:v>
                </c:pt>
                <c:pt idx="154">
                  <c:v>0.31570299097355448</c:v>
                </c:pt>
                <c:pt idx="155">
                  <c:v>0.32881216982674227</c:v>
                </c:pt>
                <c:pt idx="156">
                  <c:v>0.34044011466183882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9DC3-4A97-A05F-4941652D5B03}"/>
            </c:ext>
          </c:extLst>
        </c:ser>
        <c:ser>
          <c:idx val="26"/>
          <c:order val="26"/>
          <c:tx>
            <c:strRef>
              <c:f>factor_L_cum_ret!$AB$1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factor_L_cum_ret!$AB$2:$AB$158</c:f>
              <c:numCache>
                <c:formatCode>General</c:formatCode>
                <c:ptCount val="157"/>
                <c:pt idx="0">
                  <c:v>-7.5118466758750113E-4</c:v>
                </c:pt>
                <c:pt idx="1">
                  <c:v>1.1952267369873541E-2</c:v>
                </c:pt>
                <c:pt idx="2">
                  <c:v>4.5472289389498537E-2</c:v>
                </c:pt>
                <c:pt idx="3">
                  <c:v>3.2170417588560873E-2</c:v>
                </c:pt>
                <c:pt idx="4">
                  <c:v>3.3592561443409608E-2</c:v>
                </c:pt>
                <c:pt idx="5">
                  <c:v>5.1187649724064874E-3</c:v>
                </c:pt>
                <c:pt idx="6">
                  <c:v>3.4671657616365259E-3</c:v>
                </c:pt>
                <c:pt idx="7">
                  <c:v>-2.5015146900816632E-2</c:v>
                </c:pt>
                <c:pt idx="8">
                  <c:v>-3.8752180696759897E-2</c:v>
                </c:pt>
                <c:pt idx="9">
                  <c:v>-4.970722477190137E-2</c:v>
                </c:pt>
                <c:pt idx="10">
                  <c:v>-2.404575583754132E-2</c:v>
                </c:pt>
                <c:pt idx="11">
                  <c:v>-1.221432825559887E-2</c:v>
                </c:pt>
                <c:pt idx="12">
                  <c:v>-1.8062335442695641E-3</c:v>
                </c:pt>
                <c:pt idx="13">
                  <c:v>1.1028829652733441E-2</c:v>
                </c:pt>
                <c:pt idx="14">
                  <c:v>2.525749661487442E-3</c:v>
                </c:pt>
                <c:pt idx="15">
                  <c:v>-1.9549658462527101E-2</c:v>
                </c:pt>
                <c:pt idx="16">
                  <c:v>-2.9340407317174241E-2</c:v>
                </c:pt>
                <c:pt idx="17">
                  <c:v>-1.5100295997213849E-2</c:v>
                </c:pt>
                <c:pt idx="18">
                  <c:v>-4.0955232872492142E-2</c:v>
                </c:pt>
                <c:pt idx="19">
                  <c:v>-2.39405197240663E-2</c:v>
                </c:pt>
                <c:pt idx="20">
                  <c:v>-1.7643288843122721E-2</c:v>
                </c:pt>
                <c:pt idx="21">
                  <c:v>-3.2023560331156942E-3</c:v>
                </c:pt>
                <c:pt idx="22">
                  <c:v>-4.2023775611981229E-3</c:v>
                </c:pt>
                <c:pt idx="23">
                  <c:v>1.0366709023263089E-2</c:v>
                </c:pt>
                <c:pt idx="24">
                  <c:v>2.1095733262000319E-2</c:v>
                </c:pt>
                <c:pt idx="25">
                  <c:v>4.0792842960659881E-2</c:v>
                </c:pt>
                <c:pt idx="26">
                  <c:v>6.0833036066027413E-2</c:v>
                </c:pt>
                <c:pt idx="27">
                  <c:v>3.1747600178699598E-2</c:v>
                </c:pt>
                <c:pt idx="28">
                  <c:v>3.1408375634567783E-2</c:v>
                </c:pt>
                <c:pt idx="29">
                  <c:v>1.3089215680794689E-2</c:v>
                </c:pt>
                <c:pt idx="30">
                  <c:v>7.693397566787441E-3</c:v>
                </c:pt>
                <c:pt idx="31">
                  <c:v>2.1896072780079209E-2</c:v>
                </c:pt>
                <c:pt idx="32">
                  <c:v>2.6247983136460369E-3</c:v>
                </c:pt>
                <c:pt idx="33">
                  <c:v>1.6472165937886141E-2</c:v>
                </c:pt>
                <c:pt idx="34">
                  <c:v>-2.183531286934037E-2</c:v>
                </c:pt>
                <c:pt idx="35">
                  <c:v>-3.6338347092621959E-2</c:v>
                </c:pt>
                <c:pt idx="36">
                  <c:v>-5.4072959115919812E-2</c:v>
                </c:pt>
                <c:pt idx="37">
                  <c:v>-4.7306416842650252E-2</c:v>
                </c:pt>
                <c:pt idx="38">
                  <c:v>-5.516915591599536E-2</c:v>
                </c:pt>
                <c:pt idx="39">
                  <c:v>-7.5010873960621449E-2</c:v>
                </c:pt>
                <c:pt idx="40">
                  <c:v>-3.8965738581021918E-2</c:v>
                </c:pt>
                <c:pt idx="41">
                  <c:v>-4.1527514837409019E-2</c:v>
                </c:pt>
                <c:pt idx="42">
                  <c:v>-5.5520164783765544E-3</c:v>
                </c:pt>
                <c:pt idx="43">
                  <c:v>9.7263662148947549E-3</c:v>
                </c:pt>
                <c:pt idx="44">
                  <c:v>3.2535374275818978E-2</c:v>
                </c:pt>
                <c:pt idx="45">
                  <c:v>2.4554872944954509E-2</c:v>
                </c:pt>
                <c:pt idx="46">
                  <c:v>6.7586541873177364E-2</c:v>
                </c:pt>
                <c:pt idx="47">
                  <c:v>7.0526007468129315E-2</c:v>
                </c:pt>
                <c:pt idx="48">
                  <c:v>8.0148425576892723E-2</c:v>
                </c:pt>
                <c:pt idx="49">
                  <c:v>6.816038823275572E-2</c:v>
                </c:pt>
                <c:pt idx="50">
                  <c:v>5.0453692658966258E-2</c:v>
                </c:pt>
                <c:pt idx="51">
                  <c:v>5.9920751134301398E-2</c:v>
                </c:pt>
                <c:pt idx="52">
                  <c:v>6.3328034411250567E-2</c:v>
                </c:pt>
                <c:pt idx="53">
                  <c:v>8.4317634841151623E-2</c:v>
                </c:pt>
                <c:pt idx="54">
                  <c:v>7.3231182684518448E-2</c:v>
                </c:pt>
                <c:pt idx="55">
                  <c:v>9.6862899445721684E-2</c:v>
                </c:pt>
                <c:pt idx="56">
                  <c:v>8.6590681168613459E-2</c:v>
                </c:pt>
                <c:pt idx="57">
                  <c:v>0.1059042464179842</c:v>
                </c:pt>
                <c:pt idx="58">
                  <c:v>0.1112913614301156</c:v>
                </c:pt>
                <c:pt idx="59">
                  <c:v>0.1283166271600065</c:v>
                </c:pt>
                <c:pt idx="60">
                  <c:v>0.13819495487798039</c:v>
                </c:pt>
                <c:pt idx="61">
                  <c:v>0.12157938835500311</c:v>
                </c:pt>
                <c:pt idx="62">
                  <c:v>8.5532743544906253E-2</c:v>
                </c:pt>
                <c:pt idx="63">
                  <c:v>7.8617112574088654E-2</c:v>
                </c:pt>
                <c:pt idx="64">
                  <c:v>9.1452415791246855E-2</c:v>
                </c:pt>
                <c:pt idx="65">
                  <c:v>0.10503527266546291</c:v>
                </c:pt>
                <c:pt idx="66">
                  <c:v>0.13155067979023771</c:v>
                </c:pt>
                <c:pt idx="67">
                  <c:v>0.1517812493174289</c:v>
                </c:pt>
                <c:pt idx="68">
                  <c:v>0.118287099210306</c:v>
                </c:pt>
                <c:pt idx="69">
                  <c:v>0.11309627352150781</c:v>
                </c:pt>
                <c:pt idx="70">
                  <c:v>0.11947403797982289</c:v>
                </c:pt>
                <c:pt idx="71">
                  <c:v>0.109861204454361</c:v>
                </c:pt>
                <c:pt idx="72">
                  <c:v>0.1163570445400801</c:v>
                </c:pt>
                <c:pt idx="73">
                  <c:v>0.1175630430144097</c:v>
                </c:pt>
                <c:pt idx="74">
                  <c:v>0.1223231063964509</c:v>
                </c:pt>
                <c:pt idx="75">
                  <c:v>0.14655136459064691</c:v>
                </c:pt>
                <c:pt idx="76">
                  <c:v>0.1399684433652606</c:v>
                </c:pt>
                <c:pt idx="77">
                  <c:v>0.15974466226439099</c:v>
                </c:pt>
                <c:pt idx="78">
                  <c:v>0.1049745584932911</c:v>
                </c:pt>
                <c:pt idx="79">
                  <c:v>0.13806786738795379</c:v>
                </c:pt>
                <c:pt idx="80">
                  <c:v>0.16527000812893</c:v>
                </c:pt>
                <c:pt idx="81">
                  <c:v>0.1734211369813512</c:v>
                </c:pt>
                <c:pt idx="82">
                  <c:v>0.1659510720560744</c:v>
                </c:pt>
                <c:pt idx="83">
                  <c:v>0.16952900568352949</c:v>
                </c:pt>
                <c:pt idx="84">
                  <c:v>0.19237354771746151</c:v>
                </c:pt>
                <c:pt idx="85">
                  <c:v>0.19621924081956471</c:v>
                </c:pt>
                <c:pt idx="86">
                  <c:v>0.18826357460520279</c:v>
                </c:pt>
                <c:pt idx="87">
                  <c:v>0.20757822220449351</c:v>
                </c:pt>
                <c:pt idx="88">
                  <c:v>0.2385740149645563</c:v>
                </c:pt>
                <c:pt idx="89">
                  <c:v>0.2213937522876499</c:v>
                </c:pt>
                <c:pt idx="90">
                  <c:v>0.20705795321600151</c:v>
                </c:pt>
                <c:pt idx="91">
                  <c:v>0.23868002748314041</c:v>
                </c:pt>
                <c:pt idx="92">
                  <c:v>0.23026906978066131</c:v>
                </c:pt>
                <c:pt idx="93">
                  <c:v>0.24421833816860741</c:v>
                </c:pt>
                <c:pt idx="94">
                  <c:v>0.27522358313103412</c:v>
                </c:pt>
                <c:pt idx="95">
                  <c:v>0.26788181146153328</c:v>
                </c:pt>
                <c:pt idx="96">
                  <c:v>0.25115606053082268</c:v>
                </c:pt>
                <c:pt idx="97">
                  <c:v>0.21820657059123549</c:v>
                </c:pt>
                <c:pt idx="98">
                  <c:v>0.21137811087707689</c:v>
                </c:pt>
                <c:pt idx="99">
                  <c:v>0.20211645216254431</c:v>
                </c:pt>
                <c:pt idx="100">
                  <c:v>0.22261707551408311</c:v>
                </c:pt>
                <c:pt idx="101">
                  <c:v>0.26726164874389863</c:v>
                </c:pt>
                <c:pt idx="102">
                  <c:v>0.25585133206623789</c:v>
                </c:pt>
                <c:pt idx="103">
                  <c:v>0.24693016252646041</c:v>
                </c:pt>
                <c:pt idx="104">
                  <c:v>0.2447711516324336</c:v>
                </c:pt>
                <c:pt idx="105">
                  <c:v>0.23635724560356849</c:v>
                </c:pt>
                <c:pt idx="106">
                  <c:v>0.25167968214581687</c:v>
                </c:pt>
                <c:pt idx="107">
                  <c:v>0.2394415340659222</c:v>
                </c:pt>
                <c:pt idx="108">
                  <c:v>0.21477590265135049</c:v>
                </c:pt>
                <c:pt idx="109">
                  <c:v>0.2161949021235274</c:v>
                </c:pt>
                <c:pt idx="110">
                  <c:v>0.21392640094089321</c:v>
                </c:pt>
                <c:pt idx="111">
                  <c:v>0.1211738478623083</c:v>
                </c:pt>
                <c:pt idx="112">
                  <c:v>0.17991078041938799</c:v>
                </c:pt>
                <c:pt idx="113">
                  <c:v>0.1598447062300381</c:v>
                </c:pt>
                <c:pt idx="114">
                  <c:v>0.23399953492307229</c:v>
                </c:pt>
                <c:pt idx="115">
                  <c:v>0.24979594940621991</c:v>
                </c:pt>
                <c:pt idx="116">
                  <c:v>0.27978954507675541</c:v>
                </c:pt>
                <c:pt idx="117">
                  <c:v>0.3059038790179347</c:v>
                </c:pt>
                <c:pt idx="118">
                  <c:v>0.28760103242309931</c:v>
                </c:pt>
                <c:pt idx="119">
                  <c:v>0.30458099012413448</c:v>
                </c:pt>
                <c:pt idx="120">
                  <c:v>0.30541242836655141</c:v>
                </c:pt>
                <c:pt idx="121">
                  <c:v>0.28218186339781792</c:v>
                </c:pt>
                <c:pt idx="122">
                  <c:v>0.30457848134963711</c:v>
                </c:pt>
                <c:pt idx="123">
                  <c:v>0.34550475469393582</c:v>
                </c:pt>
                <c:pt idx="124">
                  <c:v>0.34917055065839969</c:v>
                </c:pt>
                <c:pt idx="125">
                  <c:v>0.33212077475309898</c:v>
                </c:pt>
                <c:pt idx="126">
                  <c:v>0.34291617541570218</c:v>
                </c:pt>
                <c:pt idx="127">
                  <c:v>0.32131146684453832</c:v>
                </c:pt>
                <c:pt idx="128">
                  <c:v>0.33073142883379952</c:v>
                </c:pt>
                <c:pt idx="129">
                  <c:v>0.35323413642846829</c:v>
                </c:pt>
                <c:pt idx="130">
                  <c:v>0.35804965593548038</c:v>
                </c:pt>
                <c:pt idx="131">
                  <c:v>0.36077701993678629</c:v>
                </c:pt>
                <c:pt idx="132">
                  <c:v>0.35353245510621822</c:v>
                </c:pt>
                <c:pt idx="133">
                  <c:v>0.34697250949088398</c:v>
                </c:pt>
                <c:pt idx="134">
                  <c:v>0.33898254788955701</c:v>
                </c:pt>
                <c:pt idx="135">
                  <c:v>0.34133085913855071</c:v>
                </c:pt>
                <c:pt idx="136">
                  <c:v>0.35127745221132489</c:v>
                </c:pt>
                <c:pt idx="137">
                  <c:v>0.3198958577711819</c:v>
                </c:pt>
                <c:pt idx="138">
                  <c:v>0.33952393917478568</c:v>
                </c:pt>
                <c:pt idx="139">
                  <c:v>0.36724457909971497</c:v>
                </c:pt>
                <c:pt idx="140">
                  <c:v>0.35474968599245749</c:v>
                </c:pt>
                <c:pt idx="141">
                  <c:v>0.35075401850756222</c:v>
                </c:pt>
                <c:pt idx="142">
                  <c:v>0.3606543382725742</c:v>
                </c:pt>
                <c:pt idx="143">
                  <c:v>0.348836615489726</c:v>
                </c:pt>
                <c:pt idx="144">
                  <c:v>0.38341787344134798</c:v>
                </c:pt>
                <c:pt idx="145">
                  <c:v>0.39293455178198777</c:v>
                </c:pt>
                <c:pt idx="146">
                  <c:v>0.41995206071900593</c:v>
                </c:pt>
                <c:pt idx="147">
                  <c:v>0.43180618157354611</c:v>
                </c:pt>
                <c:pt idx="148">
                  <c:v>0.42806432295420033</c:v>
                </c:pt>
                <c:pt idx="149">
                  <c:v>0.43555772771032492</c:v>
                </c:pt>
                <c:pt idx="150">
                  <c:v>0.43715569016412292</c:v>
                </c:pt>
                <c:pt idx="151">
                  <c:v>0.44140603647682858</c:v>
                </c:pt>
                <c:pt idx="152">
                  <c:v>0.42952634374123821</c:v>
                </c:pt>
                <c:pt idx="153">
                  <c:v>0.44091075506214489</c:v>
                </c:pt>
                <c:pt idx="154">
                  <c:v>0.42114864414522662</c:v>
                </c:pt>
                <c:pt idx="155">
                  <c:v>0.45329041579880142</c:v>
                </c:pt>
                <c:pt idx="156">
                  <c:v>0.47016574111200732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9DC3-4A97-A05F-4941652D5B03}"/>
            </c:ext>
          </c:extLst>
        </c:ser>
        <c:ser>
          <c:idx val="27"/>
          <c:order val="27"/>
          <c:tx>
            <c:strRef>
              <c:f>factor_L_cum_ret!$AC$1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factor_L_cum_ret!$AC$2:$AC$158</c:f>
              <c:numCache>
                <c:formatCode>General</c:formatCode>
                <c:ptCount val="157"/>
                <c:pt idx="0">
                  <c:v>-1.316243420903929E-2</c:v>
                </c:pt>
                <c:pt idx="1">
                  <c:v>-9.4918407637061275E-3</c:v>
                </c:pt>
                <c:pt idx="2">
                  <c:v>8.8841888452262374E-4</c:v>
                </c:pt>
                <c:pt idx="3">
                  <c:v>-1.9787251813276119E-2</c:v>
                </c:pt>
                <c:pt idx="4">
                  <c:v>-1.4975902142369549E-2</c:v>
                </c:pt>
                <c:pt idx="5">
                  <c:v>-3.7087963057455431E-2</c:v>
                </c:pt>
                <c:pt idx="6">
                  <c:v>-3.7384941790413302E-2</c:v>
                </c:pt>
                <c:pt idx="7">
                  <c:v>-5.915375084247898E-2</c:v>
                </c:pt>
                <c:pt idx="8">
                  <c:v>-6.3910767135997526E-2</c:v>
                </c:pt>
                <c:pt idx="9">
                  <c:v>-7.5687365240407645E-2</c:v>
                </c:pt>
                <c:pt idx="10">
                  <c:v>-5.2632051898292231E-2</c:v>
                </c:pt>
                <c:pt idx="11">
                  <c:v>-4.9416838356402197E-2</c:v>
                </c:pt>
                <c:pt idx="12">
                  <c:v>-3.972378062827564E-2</c:v>
                </c:pt>
                <c:pt idx="13">
                  <c:v>-4.1242098864299193E-2</c:v>
                </c:pt>
                <c:pt idx="14">
                  <c:v>-5.495865720225146E-2</c:v>
                </c:pt>
                <c:pt idx="15">
                  <c:v>-7.1038790684726294E-2</c:v>
                </c:pt>
                <c:pt idx="16">
                  <c:v>-7.7421100967211998E-2</c:v>
                </c:pt>
                <c:pt idx="17">
                  <c:v>-7.5510189980572684E-2</c:v>
                </c:pt>
                <c:pt idx="18">
                  <c:v>-9.1039286976681066E-2</c:v>
                </c:pt>
                <c:pt idx="19">
                  <c:v>-8.0071087949986297E-2</c:v>
                </c:pt>
                <c:pt idx="20">
                  <c:v>-7.3035567381871669E-2</c:v>
                </c:pt>
                <c:pt idx="21">
                  <c:v>-6.1411978579770543E-2</c:v>
                </c:pt>
                <c:pt idx="22">
                  <c:v>-6.2639863188296285E-2</c:v>
                </c:pt>
                <c:pt idx="23">
                  <c:v>-5.5661561304871321E-2</c:v>
                </c:pt>
                <c:pt idx="24">
                  <c:v>-4.7425067859021897E-2</c:v>
                </c:pt>
                <c:pt idx="25">
                  <c:v>-4.0464002995871051E-2</c:v>
                </c:pt>
                <c:pt idx="26">
                  <c:v>-3.5599957989792208E-2</c:v>
                </c:pt>
                <c:pt idx="27">
                  <c:v>-4.5339318971742038E-2</c:v>
                </c:pt>
                <c:pt idx="28">
                  <c:v>-5.3187188021848963E-2</c:v>
                </c:pt>
                <c:pt idx="29">
                  <c:v>-6.1293629166720882E-2</c:v>
                </c:pt>
                <c:pt idx="30">
                  <c:v>-7.0402279714469773E-2</c:v>
                </c:pt>
                <c:pt idx="31">
                  <c:v>-5.8530993986687367E-2</c:v>
                </c:pt>
                <c:pt idx="32">
                  <c:v>-7.0266923873730791E-2</c:v>
                </c:pt>
                <c:pt idx="33">
                  <c:v>-5.7351167783848973E-2</c:v>
                </c:pt>
                <c:pt idx="34">
                  <c:v>-8.5636466392746025E-2</c:v>
                </c:pt>
                <c:pt idx="35">
                  <c:v>-9.373223108874762E-2</c:v>
                </c:pt>
                <c:pt idx="36">
                  <c:v>-0.1115680135233543</c:v>
                </c:pt>
                <c:pt idx="37">
                  <c:v>-0.10332314674816399</c:v>
                </c:pt>
                <c:pt idx="38">
                  <c:v>-0.1154518354698872</c:v>
                </c:pt>
                <c:pt idx="39">
                  <c:v>-0.14373692689716591</c:v>
                </c:pt>
                <c:pt idx="40">
                  <c:v>-0.12239456647301181</c:v>
                </c:pt>
                <c:pt idx="41">
                  <c:v>-0.1323086837189241</c:v>
                </c:pt>
                <c:pt idx="42">
                  <c:v>-0.1007334101356958</c:v>
                </c:pt>
                <c:pt idx="43">
                  <c:v>-8.9162598890166977E-2</c:v>
                </c:pt>
                <c:pt idx="44">
                  <c:v>-8.005375202650955E-2</c:v>
                </c:pt>
                <c:pt idx="45">
                  <c:v>-8.2847031939175864E-2</c:v>
                </c:pt>
                <c:pt idx="46">
                  <c:v>-5.9024636650985902E-2</c:v>
                </c:pt>
                <c:pt idx="47">
                  <c:v>-4.9796067441179932E-2</c:v>
                </c:pt>
                <c:pt idx="48">
                  <c:v>-4.2360163942111617E-2</c:v>
                </c:pt>
                <c:pt idx="49">
                  <c:v>-4.9978191823905838E-2</c:v>
                </c:pt>
                <c:pt idx="50">
                  <c:v>-5.8863656246140761E-2</c:v>
                </c:pt>
                <c:pt idx="51">
                  <c:v>-5.1893188584829608E-2</c:v>
                </c:pt>
                <c:pt idx="52">
                  <c:v>-4.9934254066187227E-2</c:v>
                </c:pt>
                <c:pt idx="53">
                  <c:v>-3.6471162568557092E-2</c:v>
                </c:pt>
                <c:pt idx="54">
                  <c:v>-3.7114631579926782E-2</c:v>
                </c:pt>
                <c:pt idx="55">
                  <c:v>-1.860043037219428E-2</c:v>
                </c:pt>
                <c:pt idx="56">
                  <c:v>-2.4851369480598628E-2</c:v>
                </c:pt>
                <c:pt idx="57">
                  <c:v>-1.0772760210758009E-2</c:v>
                </c:pt>
                <c:pt idx="58">
                  <c:v>-1.231367869448741E-2</c:v>
                </c:pt>
                <c:pt idx="59">
                  <c:v>-7.5271672399283007E-3</c:v>
                </c:pt>
                <c:pt idx="60">
                  <c:v>-2.1200987156819728E-3</c:v>
                </c:pt>
                <c:pt idx="61">
                  <c:v>-2.7496220301388319E-2</c:v>
                </c:pt>
                <c:pt idx="62">
                  <c:v>-5.5928716383015782E-2</c:v>
                </c:pt>
                <c:pt idx="63">
                  <c:v>-4.7020039525897173E-2</c:v>
                </c:pt>
                <c:pt idx="64">
                  <c:v>-4.5355228760988187E-2</c:v>
                </c:pt>
                <c:pt idx="65">
                  <c:v>-3.4045323582969862E-2</c:v>
                </c:pt>
                <c:pt idx="66">
                  <c:v>-1.227044882098516E-2</c:v>
                </c:pt>
                <c:pt idx="67">
                  <c:v>-1.74721145830059E-3</c:v>
                </c:pt>
                <c:pt idx="68">
                  <c:v>-1.8175008662970619E-2</c:v>
                </c:pt>
                <c:pt idx="69">
                  <c:v>-2.7120218627128771E-2</c:v>
                </c:pt>
                <c:pt idx="70">
                  <c:v>-2.231402112648451E-2</c:v>
                </c:pt>
                <c:pt idx="71">
                  <c:v>-1.7582995197326531E-2</c:v>
                </c:pt>
                <c:pt idx="72">
                  <c:v>-2.0007038830148871E-2</c:v>
                </c:pt>
                <c:pt idx="73">
                  <c:v>-2.752563871765246E-2</c:v>
                </c:pt>
                <c:pt idx="74">
                  <c:v>-2.0428118630538509E-2</c:v>
                </c:pt>
                <c:pt idx="75">
                  <c:v>1.9976608430015249E-2</c:v>
                </c:pt>
                <c:pt idx="76">
                  <c:v>-4.7662923457612028E-3</c:v>
                </c:pt>
                <c:pt idx="77">
                  <c:v>3.0443137789042621E-2</c:v>
                </c:pt>
                <c:pt idx="78">
                  <c:v>-1.519177011305628E-2</c:v>
                </c:pt>
                <c:pt idx="79">
                  <c:v>1.0023134272343141E-2</c:v>
                </c:pt>
                <c:pt idx="80">
                  <c:v>2.976191368152481E-2</c:v>
                </c:pt>
                <c:pt idx="81">
                  <c:v>4.2743675242464578E-2</c:v>
                </c:pt>
                <c:pt idx="82">
                  <c:v>3.325408239460903E-2</c:v>
                </c:pt>
                <c:pt idx="83">
                  <c:v>3.3370360520429847E-2</c:v>
                </c:pt>
                <c:pt idx="84">
                  <c:v>4.480191221008778E-2</c:v>
                </c:pt>
                <c:pt idx="85">
                  <c:v>4.9324064524248312E-2</c:v>
                </c:pt>
                <c:pt idx="86">
                  <c:v>4.1902590759050902E-2</c:v>
                </c:pt>
                <c:pt idx="87">
                  <c:v>5.3041900448231212E-2</c:v>
                </c:pt>
                <c:pt idx="88">
                  <c:v>6.8309717266158865E-2</c:v>
                </c:pt>
                <c:pt idx="89">
                  <c:v>4.8344380758897472E-2</c:v>
                </c:pt>
                <c:pt idx="90">
                  <c:v>3.6566927816532591E-2</c:v>
                </c:pt>
                <c:pt idx="91">
                  <c:v>7.8187419226099397E-2</c:v>
                </c:pt>
                <c:pt idx="92">
                  <c:v>7.2333014549818886E-2</c:v>
                </c:pt>
                <c:pt idx="93">
                  <c:v>6.6610683875819587E-2</c:v>
                </c:pt>
                <c:pt idx="94">
                  <c:v>9.0014690518030793E-2</c:v>
                </c:pt>
                <c:pt idx="95">
                  <c:v>6.1311625747770597E-2</c:v>
                </c:pt>
                <c:pt idx="96">
                  <c:v>4.0029104928103187E-2</c:v>
                </c:pt>
                <c:pt idx="97">
                  <c:v>6.9828130385656273E-3</c:v>
                </c:pt>
                <c:pt idx="98">
                  <c:v>4.9418972827615093E-3</c:v>
                </c:pt>
                <c:pt idx="99">
                  <c:v>5.3234201526561886E-3</c:v>
                </c:pt>
                <c:pt idx="100">
                  <c:v>2.7813546620236052E-2</c:v>
                </c:pt>
                <c:pt idx="101">
                  <c:v>4.5864310853980239E-2</c:v>
                </c:pt>
                <c:pt idx="102">
                  <c:v>4.5398341648064777E-2</c:v>
                </c:pt>
                <c:pt idx="103">
                  <c:v>3.6615510818900347E-2</c:v>
                </c:pt>
                <c:pt idx="104">
                  <c:v>4.3765552041229672E-2</c:v>
                </c:pt>
                <c:pt idx="105">
                  <c:v>3.8810461340331497E-2</c:v>
                </c:pt>
                <c:pt idx="106">
                  <c:v>4.0045410662098213E-2</c:v>
                </c:pt>
                <c:pt idx="107">
                  <c:v>2.2351995839005049E-2</c:v>
                </c:pt>
                <c:pt idx="108">
                  <c:v>-1.3426953647880159E-2</c:v>
                </c:pt>
                <c:pt idx="109">
                  <c:v>-1.637239306616434E-2</c:v>
                </c:pt>
                <c:pt idx="110">
                  <c:v>-1.8819089159128222E-2</c:v>
                </c:pt>
                <c:pt idx="111">
                  <c:v>-9.9748005902208559E-2</c:v>
                </c:pt>
                <c:pt idx="112">
                  <c:v>-7.1676749713251553E-2</c:v>
                </c:pt>
                <c:pt idx="113">
                  <c:v>-9.3488240846481441E-2</c:v>
                </c:pt>
                <c:pt idx="114">
                  <c:v>-5.028039874703405E-2</c:v>
                </c:pt>
                <c:pt idx="115">
                  <c:v>-4.1860067225276798E-2</c:v>
                </c:pt>
                <c:pt idx="116">
                  <c:v>-2.1953076020822301E-2</c:v>
                </c:pt>
                <c:pt idx="117">
                  <c:v>-1.7249011551319419E-2</c:v>
                </c:pt>
                <c:pt idx="118">
                  <c:v>-2.479997663576328E-2</c:v>
                </c:pt>
                <c:pt idx="119">
                  <c:v>-1.523285564025811E-2</c:v>
                </c:pt>
                <c:pt idx="120">
                  <c:v>-2.115654149251767E-2</c:v>
                </c:pt>
                <c:pt idx="121">
                  <c:v>-3.5114354146158162E-2</c:v>
                </c:pt>
                <c:pt idx="122">
                  <c:v>-3.2849706134430612E-2</c:v>
                </c:pt>
                <c:pt idx="123">
                  <c:v>-7.7010360351873466E-3</c:v>
                </c:pt>
                <c:pt idx="124">
                  <c:v>-6.351567782218237E-3</c:v>
                </c:pt>
                <c:pt idx="125">
                  <c:v>-1.255942499891605E-2</c:v>
                </c:pt>
                <c:pt idx="126">
                  <c:v>-5.0329396552151176E-3</c:v>
                </c:pt>
                <c:pt idx="127">
                  <c:v>-2.5726446989387419E-2</c:v>
                </c:pt>
                <c:pt idx="128">
                  <c:v>-1.149109031792106E-2</c:v>
                </c:pt>
                <c:pt idx="129">
                  <c:v>3.9897845977088231E-4</c:v>
                </c:pt>
                <c:pt idx="130">
                  <c:v>-7.5115013711773981E-3</c:v>
                </c:pt>
                <c:pt idx="131">
                  <c:v>-3.3520948774663491E-3</c:v>
                </c:pt>
                <c:pt idx="132">
                  <c:v>-2.5202965307571379E-3</c:v>
                </c:pt>
                <c:pt idx="133">
                  <c:v>-2.6546157602405081E-3</c:v>
                </c:pt>
                <c:pt idx="134">
                  <c:v>2.0679383956700992E-3</c:v>
                </c:pt>
                <c:pt idx="135">
                  <c:v>-9.3874347092883781E-3</c:v>
                </c:pt>
                <c:pt idx="136">
                  <c:v>1.2855882926879669E-2</c:v>
                </c:pt>
                <c:pt idx="137">
                  <c:v>-1.292036453203649E-2</c:v>
                </c:pt>
                <c:pt idx="138">
                  <c:v>1.923227234771119E-3</c:v>
                </c:pt>
                <c:pt idx="139">
                  <c:v>1.772489150234802E-2</c:v>
                </c:pt>
                <c:pt idx="140">
                  <c:v>3.2582364738513721E-3</c:v>
                </c:pt>
                <c:pt idx="141">
                  <c:v>-5.8667919088052356E-3</c:v>
                </c:pt>
                <c:pt idx="142">
                  <c:v>-4.9402097779895904E-3</c:v>
                </c:pt>
                <c:pt idx="143">
                  <c:v>-2.6339523114189519E-2</c:v>
                </c:pt>
                <c:pt idx="144">
                  <c:v>-2.706026444251775E-3</c:v>
                </c:pt>
                <c:pt idx="145">
                  <c:v>-1.596344347546708E-2</c:v>
                </c:pt>
                <c:pt idx="146">
                  <c:v>5.446146408578878E-3</c:v>
                </c:pt>
                <c:pt idx="147">
                  <c:v>8.093019285367431E-3</c:v>
                </c:pt>
                <c:pt idx="148">
                  <c:v>6.9603568761045231E-3</c:v>
                </c:pt>
                <c:pt idx="149">
                  <c:v>1.7455418409599851E-2</c:v>
                </c:pt>
                <c:pt idx="150">
                  <c:v>5.5087378251542418E-2</c:v>
                </c:pt>
                <c:pt idx="151">
                  <c:v>5.428429475633223E-2</c:v>
                </c:pt>
                <c:pt idx="152">
                  <c:v>5.5761656511002837E-2</c:v>
                </c:pt>
                <c:pt idx="153">
                  <c:v>2.7620582171435929E-2</c:v>
                </c:pt>
                <c:pt idx="154">
                  <c:v>4.5481658701897583E-2</c:v>
                </c:pt>
                <c:pt idx="155">
                  <c:v>5.161780256386761E-2</c:v>
                </c:pt>
                <c:pt idx="156">
                  <c:v>6.0016640835195638E-2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9DC3-4A97-A05F-4941652D5B03}"/>
            </c:ext>
          </c:extLst>
        </c:ser>
        <c:ser>
          <c:idx val="28"/>
          <c:order val="28"/>
          <c:tx>
            <c:strRef>
              <c:f>factor_L_cum_ret!$AD$1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factor_L_cum_ret!$AD$2:$AD$158</c:f>
              <c:numCache>
                <c:formatCode>General</c:formatCode>
                <c:ptCount val="157"/>
                <c:pt idx="2">
                  <c:v>2.373293823652789E-2</c:v>
                </c:pt>
                <c:pt idx="3">
                  <c:v>1.0077690448852429E-2</c:v>
                </c:pt>
                <c:pt idx="4">
                  <c:v>2.2181801118199122E-2</c:v>
                </c:pt>
                <c:pt idx="5">
                  <c:v>-1.264148253003838E-2</c:v>
                </c:pt>
                <c:pt idx="6">
                  <c:v>-2.3709898290600329E-2</c:v>
                </c:pt>
                <c:pt idx="7">
                  <c:v>-3.8687354707188759E-2</c:v>
                </c:pt>
                <c:pt idx="8">
                  <c:v>-3.0743301463314391E-2</c:v>
                </c:pt>
                <c:pt idx="9">
                  <c:v>-3.8613601410090632E-2</c:v>
                </c:pt>
                <c:pt idx="10">
                  <c:v>-1.3114497321975E-2</c:v>
                </c:pt>
                <c:pt idx="11">
                  <c:v>1.116961262109673E-2</c:v>
                </c:pt>
                <c:pt idx="12">
                  <c:v>1.4158411746941321E-2</c:v>
                </c:pt>
                <c:pt idx="13">
                  <c:v>2.176967410362041E-2</c:v>
                </c:pt>
                <c:pt idx="14">
                  <c:v>2.0994560080086929E-2</c:v>
                </c:pt>
                <c:pt idx="15">
                  <c:v>6.6400332422267283E-3</c:v>
                </c:pt>
                <c:pt idx="16">
                  <c:v>1.680391636310175E-3</c:v>
                </c:pt>
                <c:pt idx="17">
                  <c:v>9.7958255395260707E-3</c:v>
                </c:pt>
                <c:pt idx="18">
                  <c:v>-2.757775899742132E-3</c:v>
                </c:pt>
                <c:pt idx="19">
                  <c:v>1.281568979334735E-2</c:v>
                </c:pt>
                <c:pt idx="20">
                  <c:v>3.433420415577082E-2</c:v>
                </c:pt>
                <c:pt idx="21">
                  <c:v>5.5433271291030588E-2</c:v>
                </c:pt>
                <c:pt idx="22">
                  <c:v>5.0106263119862333E-2</c:v>
                </c:pt>
                <c:pt idx="23">
                  <c:v>6.5480395033635785E-2</c:v>
                </c:pt>
                <c:pt idx="24">
                  <c:v>7.7333390086070208E-2</c:v>
                </c:pt>
                <c:pt idx="25">
                  <c:v>8.2669401523367325E-2</c:v>
                </c:pt>
                <c:pt idx="26">
                  <c:v>9.0533085107400213E-2</c:v>
                </c:pt>
                <c:pt idx="27">
                  <c:v>6.7270661121910491E-2</c:v>
                </c:pt>
                <c:pt idx="28">
                  <c:v>7.1538702751266836E-2</c:v>
                </c:pt>
                <c:pt idx="29">
                  <c:v>5.8536614349737892E-2</c:v>
                </c:pt>
                <c:pt idx="30">
                  <c:v>6.9692395972861032E-2</c:v>
                </c:pt>
                <c:pt idx="31">
                  <c:v>8.5849051585526359E-2</c:v>
                </c:pt>
                <c:pt idx="32">
                  <c:v>7.2756215302311134E-2</c:v>
                </c:pt>
                <c:pt idx="33">
                  <c:v>9.2186334471647591E-2</c:v>
                </c:pt>
                <c:pt idx="34">
                  <c:v>5.3216694574334422E-2</c:v>
                </c:pt>
                <c:pt idx="35">
                  <c:v>3.6304252280278997E-2</c:v>
                </c:pt>
                <c:pt idx="36">
                  <c:v>1.618197691152257E-2</c:v>
                </c:pt>
                <c:pt idx="37">
                  <c:v>2.7151879139246882E-2</c:v>
                </c:pt>
                <c:pt idx="38">
                  <c:v>1.7849799703565591E-2</c:v>
                </c:pt>
                <c:pt idx="39">
                  <c:v>-1.220167084443757E-2</c:v>
                </c:pt>
                <c:pt idx="40">
                  <c:v>4.1763005746537019E-2</c:v>
                </c:pt>
                <c:pt idx="41">
                  <c:v>4.3259835170049721E-2</c:v>
                </c:pt>
                <c:pt idx="42">
                  <c:v>7.492141633033933E-2</c:v>
                </c:pt>
                <c:pt idx="43">
                  <c:v>8.4833581860510376E-2</c:v>
                </c:pt>
                <c:pt idx="44">
                  <c:v>9.3444885697796742E-2</c:v>
                </c:pt>
                <c:pt idx="45">
                  <c:v>9.640834644441032E-2</c:v>
                </c:pt>
                <c:pt idx="46">
                  <c:v>0.1087223656472847</c:v>
                </c:pt>
                <c:pt idx="47">
                  <c:v>0.11862690853290191</c:v>
                </c:pt>
                <c:pt idx="48">
                  <c:v>0.1188083562596596</c:v>
                </c:pt>
                <c:pt idx="49">
                  <c:v>0.11808238247035339</c:v>
                </c:pt>
                <c:pt idx="50">
                  <c:v>9.9775681439178365E-2</c:v>
                </c:pt>
                <c:pt idx="51">
                  <c:v>0.101361815976533</c:v>
                </c:pt>
                <c:pt idx="52">
                  <c:v>9.0380605066682662E-2</c:v>
                </c:pt>
                <c:pt idx="53">
                  <c:v>0.1229952804050209</c:v>
                </c:pt>
                <c:pt idx="54">
                  <c:v>0.12317157738578199</c:v>
                </c:pt>
                <c:pt idx="55">
                  <c:v>0.15012255088361609</c:v>
                </c:pt>
                <c:pt idx="56">
                  <c:v>0.14993251138146871</c:v>
                </c:pt>
                <c:pt idx="57">
                  <c:v>0.16960556366817389</c:v>
                </c:pt>
                <c:pt idx="58">
                  <c:v>0.1849648093476339</c:v>
                </c:pt>
                <c:pt idx="59">
                  <c:v>0.1993807116893476</c:v>
                </c:pt>
                <c:pt idx="60">
                  <c:v>0.2124054988337791</c:v>
                </c:pt>
                <c:pt idx="61">
                  <c:v>0.1961557489823125</c:v>
                </c:pt>
                <c:pt idx="62">
                  <c:v>0.16623149063855999</c:v>
                </c:pt>
                <c:pt idx="63">
                  <c:v>0.1705574686335469</c:v>
                </c:pt>
                <c:pt idx="64">
                  <c:v>0.17587391470622049</c:v>
                </c:pt>
                <c:pt idx="65">
                  <c:v>0.18063742212777531</c:v>
                </c:pt>
                <c:pt idx="66">
                  <c:v>0.19849491879188719</c:v>
                </c:pt>
                <c:pt idx="67">
                  <c:v>0.21371636511356379</c:v>
                </c:pt>
                <c:pt idx="68">
                  <c:v>0.18602116169908281</c:v>
                </c:pt>
                <c:pt idx="69">
                  <c:v>0.1814864370223028</c:v>
                </c:pt>
                <c:pt idx="70">
                  <c:v>0.1876819987383154</c:v>
                </c:pt>
                <c:pt idx="71">
                  <c:v>0.20836789483970741</c:v>
                </c:pt>
                <c:pt idx="72">
                  <c:v>0.2068574007336135</c:v>
                </c:pt>
                <c:pt idx="73">
                  <c:v>0.2087126846227205</c:v>
                </c:pt>
                <c:pt idx="74">
                  <c:v>0.2191803783599662</c:v>
                </c:pt>
                <c:pt idx="75">
                  <c:v>0.22169175653105699</c:v>
                </c:pt>
                <c:pt idx="76">
                  <c:v>0.18405564695436699</c:v>
                </c:pt>
                <c:pt idx="77">
                  <c:v>0.20102752828803869</c:v>
                </c:pt>
                <c:pt idx="78">
                  <c:v>0.15952915022832831</c:v>
                </c:pt>
                <c:pt idx="79">
                  <c:v>0.1994883896832349</c:v>
                </c:pt>
                <c:pt idx="80">
                  <c:v>0.22946307441527411</c:v>
                </c:pt>
                <c:pt idx="81">
                  <c:v>0.23589593032507741</c:v>
                </c:pt>
                <c:pt idx="82">
                  <c:v>0.2314508869202343</c:v>
                </c:pt>
                <c:pt idx="83">
                  <c:v>0.27687682408336589</c:v>
                </c:pt>
                <c:pt idx="84">
                  <c:v>0.31873225579776848</c:v>
                </c:pt>
                <c:pt idx="85">
                  <c:v>0.31837291716010818</c:v>
                </c:pt>
                <c:pt idx="86">
                  <c:v>0.30487736839850471</c:v>
                </c:pt>
                <c:pt idx="87">
                  <c:v>0.32072758759361369</c:v>
                </c:pt>
                <c:pt idx="88">
                  <c:v>0.34677205783443638</c:v>
                </c:pt>
                <c:pt idx="89">
                  <c:v>0.33032254182006332</c:v>
                </c:pt>
                <c:pt idx="90">
                  <c:v>0.28766883272811072</c:v>
                </c:pt>
                <c:pt idx="91">
                  <c:v>0.327861294103164</c:v>
                </c:pt>
                <c:pt idx="92">
                  <c:v>0.33019358468227261</c:v>
                </c:pt>
                <c:pt idx="93">
                  <c:v>0.35062261112229809</c:v>
                </c:pt>
                <c:pt idx="94">
                  <c:v>0.359820733014236</c:v>
                </c:pt>
                <c:pt idx="95">
                  <c:v>0.32098760199506571</c:v>
                </c:pt>
                <c:pt idx="96">
                  <c:v>0.30792753896761482</c:v>
                </c:pt>
                <c:pt idx="97">
                  <c:v>0.26910762654675757</c:v>
                </c:pt>
                <c:pt idx="98">
                  <c:v>0.25920021150978623</c:v>
                </c:pt>
                <c:pt idx="99">
                  <c:v>0.2587694549373023</c:v>
                </c:pt>
                <c:pt idx="100">
                  <c:v>0.27472399451164597</c:v>
                </c:pt>
                <c:pt idx="101">
                  <c:v>0.30151916067305778</c:v>
                </c:pt>
                <c:pt idx="102">
                  <c:v>0.30678988303682941</c:v>
                </c:pt>
                <c:pt idx="103">
                  <c:v>0.2856691578910262</c:v>
                </c:pt>
                <c:pt idx="104">
                  <c:v>0.30718713444416279</c:v>
                </c:pt>
                <c:pt idx="105">
                  <c:v>0.33475751656690572</c:v>
                </c:pt>
                <c:pt idx="106">
                  <c:v>0.32978034577149762</c:v>
                </c:pt>
                <c:pt idx="107">
                  <c:v>0.26967048980251168</c:v>
                </c:pt>
                <c:pt idx="108">
                  <c:v>0.23575635046415089</c:v>
                </c:pt>
                <c:pt idx="109">
                  <c:v>0.23972502680280619</c:v>
                </c:pt>
                <c:pt idx="110">
                  <c:v>0.2397473630782643</c:v>
                </c:pt>
                <c:pt idx="111">
                  <c:v>0.16635637868367459</c:v>
                </c:pt>
                <c:pt idx="112">
                  <c:v>0.25723634416321017</c:v>
                </c:pt>
                <c:pt idx="113">
                  <c:v>0.23344436469918969</c:v>
                </c:pt>
                <c:pt idx="114">
                  <c:v>0.280090752712014</c:v>
                </c:pt>
                <c:pt idx="115">
                  <c:v>0.31497419709213398</c:v>
                </c:pt>
                <c:pt idx="116">
                  <c:v>0.32753295015524242</c:v>
                </c:pt>
                <c:pt idx="117">
                  <c:v>0.33262513930192189</c:v>
                </c:pt>
                <c:pt idx="118">
                  <c:v>0.32212984384438198</c:v>
                </c:pt>
                <c:pt idx="119">
                  <c:v>0.33516798628654493</c:v>
                </c:pt>
                <c:pt idx="120">
                  <c:v>0.34118903060664851</c:v>
                </c:pt>
                <c:pt idx="121">
                  <c:v>0.32755744346898591</c:v>
                </c:pt>
                <c:pt idx="122">
                  <c:v>0.35785193491720618</c:v>
                </c:pt>
                <c:pt idx="123">
                  <c:v>0.39600893209492227</c:v>
                </c:pt>
                <c:pt idx="124">
                  <c:v>0.41133884167426232</c:v>
                </c:pt>
                <c:pt idx="125">
                  <c:v>0.39090235405377571</c:v>
                </c:pt>
                <c:pt idx="126">
                  <c:v>0.37847914180370718</c:v>
                </c:pt>
                <c:pt idx="127">
                  <c:v>0.36098765597126481</c:v>
                </c:pt>
                <c:pt idx="128">
                  <c:v>0.36502942033675573</c:v>
                </c:pt>
                <c:pt idx="129">
                  <c:v>0.40485104856920029</c:v>
                </c:pt>
                <c:pt idx="130">
                  <c:v>0.39094477252881837</c:v>
                </c:pt>
                <c:pt idx="131">
                  <c:v>0.37949520851963148</c:v>
                </c:pt>
                <c:pt idx="132">
                  <c:v>0.36810353212769181</c:v>
                </c:pt>
                <c:pt idx="133">
                  <c:v>0.37738287124374098</c:v>
                </c:pt>
                <c:pt idx="134">
                  <c:v>0.3754522721589586</c:v>
                </c:pt>
                <c:pt idx="135">
                  <c:v>0.36922629065482399</c:v>
                </c:pt>
                <c:pt idx="136">
                  <c:v>0.41025766502942029</c:v>
                </c:pt>
                <c:pt idx="137">
                  <c:v>0.37655315423319841</c:v>
                </c:pt>
                <c:pt idx="138">
                  <c:v>0.40348850853679957</c:v>
                </c:pt>
                <c:pt idx="139">
                  <c:v>0.43499852630144797</c:v>
                </c:pt>
                <c:pt idx="140">
                  <c:v>0.390042295214168</c:v>
                </c:pt>
                <c:pt idx="141">
                  <c:v>0.37436422613092551</c:v>
                </c:pt>
                <c:pt idx="142">
                  <c:v>0.3716683064375419</c:v>
                </c:pt>
                <c:pt idx="143">
                  <c:v>0.36486718244812871</c:v>
                </c:pt>
                <c:pt idx="144">
                  <c:v>0.385179935929018</c:v>
                </c:pt>
                <c:pt idx="145">
                  <c:v>0.37252301371404029</c:v>
                </c:pt>
                <c:pt idx="146">
                  <c:v>0.38655801052830241</c:v>
                </c:pt>
                <c:pt idx="147">
                  <c:v>0.37908340227016829</c:v>
                </c:pt>
                <c:pt idx="148">
                  <c:v>0.36833659694978999</c:v>
                </c:pt>
                <c:pt idx="149">
                  <c:v>0.35240585656599382</c:v>
                </c:pt>
                <c:pt idx="150">
                  <c:v>0.37570827440213539</c:v>
                </c:pt>
                <c:pt idx="151">
                  <c:v>0.39119281071083112</c:v>
                </c:pt>
                <c:pt idx="152">
                  <c:v>0.38932951001157923</c:v>
                </c:pt>
                <c:pt idx="153">
                  <c:v>0.39184459662924631</c:v>
                </c:pt>
                <c:pt idx="154">
                  <c:v>0.39223542160940461</c:v>
                </c:pt>
                <c:pt idx="155">
                  <c:v>0.40560101252669623</c:v>
                </c:pt>
                <c:pt idx="156">
                  <c:v>0.42056685711263531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9DC3-4A97-A05F-4941652D5B03}"/>
            </c:ext>
          </c:extLst>
        </c:ser>
        <c:ser>
          <c:idx val="29"/>
          <c:order val="29"/>
          <c:tx>
            <c:strRef>
              <c:f>factor_L_cum_ret!$AE$1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factor_L_cum_ret!$AE$2:$AE$158</c:f>
              <c:numCache>
                <c:formatCode>General</c:formatCode>
                <c:ptCount val="157"/>
                <c:pt idx="3">
                  <c:v>-1.6913662718556651E-2</c:v>
                </c:pt>
                <c:pt idx="4">
                  <c:v>-9.9882391038139673E-3</c:v>
                </c:pt>
                <c:pt idx="5">
                  <c:v>-3.7142373101831223E-2</c:v>
                </c:pt>
                <c:pt idx="6">
                  <c:v>-4.2998351842507887E-2</c:v>
                </c:pt>
                <c:pt idx="7">
                  <c:v>-5.5966924897752117E-2</c:v>
                </c:pt>
                <c:pt idx="8">
                  <c:v>-6.1468886283767121E-2</c:v>
                </c:pt>
                <c:pt idx="9">
                  <c:v>-6.9341779613483867E-2</c:v>
                </c:pt>
                <c:pt idx="10">
                  <c:v>-4.900615695506394E-2</c:v>
                </c:pt>
                <c:pt idx="11">
                  <c:v>-2.9357319216020361E-2</c:v>
                </c:pt>
                <c:pt idx="12">
                  <c:v>-1.573378133959635E-2</c:v>
                </c:pt>
                <c:pt idx="13">
                  <c:v>-1.2129917411335071E-2</c:v>
                </c:pt>
                <c:pt idx="14">
                  <c:v>-1.265537409942785E-2</c:v>
                </c:pt>
                <c:pt idx="15">
                  <c:v>-2.2587529944702481E-2</c:v>
                </c:pt>
                <c:pt idx="16">
                  <c:v>-3.5881293577775468E-2</c:v>
                </c:pt>
                <c:pt idx="17">
                  <c:v>-2.2025991491908758E-2</c:v>
                </c:pt>
                <c:pt idx="18">
                  <c:v>-4.6265604758426671E-2</c:v>
                </c:pt>
                <c:pt idx="19">
                  <c:v>-3.124962854688218E-2</c:v>
                </c:pt>
                <c:pt idx="20">
                  <c:v>-1.36251885300025E-2</c:v>
                </c:pt>
                <c:pt idx="21">
                  <c:v>5.9307456405566228E-4</c:v>
                </c:pt>
                <c:pt idx="22">
                  <c:v>-5.8201980929989414E-3</c:v>
                </c:pt>
                <c:pt idx="23">
                  <c:v>1.7120258610945349E-2</c:v>
                </c:pt>
                <c:pt idx="24">
                  <c:v>1.9727290076173128E-2</c:v>
                </c:pt>
                <c:pt idx="25">
                  <c:v>3.0009000459359839E-2</c:v>
                </c:pt>
                <c:pt idx="26">
                  <c:v>4.4119297243607081E-2</c:v>
                </c:pt>
                <c:pt idx="27">
                  <c:v>2.7151941366552631E-2</c:v>
                </c:pt>
                <c:pt idx="28">
                  <c:v>1.760004044935215E-2</c:v>
                </c:pt>
                <c:pt idx="29">
                  <c:v>-5.622258759798715E-4</c:v>
                </c:pt>
                <c:pt idx="30">
                  <c:v>2.597189541905021E-3</c:v>
                </c:pt>
                <c:pt idx="31">
                  <c:v>2.708334976467763E-2</c:v>
                </c:pt>
                <c:pt idx="32">
                  <c:v>7.1528197759969103E-3</c:v>
                </c:pt>
                <c:pt idx="33">
                  <c:v>2.9027031765703318E-2</c:v>
                </c:pt>
                <c:pt idx="34">
                  <c:v>-9.5080766316646415E-3</c:v>
                </c:pt>
                <c:pt idx="35">
                  <c:v>-2.628151888478358E-2</c:v>
                </c:pt>
                <c:pt idx="36">
                  <c:v>-5.0123830450153888E-2</c:v>
                </c:pt>
                <c:pt idx="37">
                  <c:v>-4.024343418625953E-2</c:v>
                </c:pt>
                <c:pt idx="38">
                  <c:v>-4.3333761885609112E-2</c:v>
                </c:pt>
                <c:pt idx="39">
                  <c:v>-7.0486940346751403E-2</c:v>
                </c:pt>
                <c:pt idx="40">
                  <c:v>-2.9823117328821921E-2</c:v>
                </c:pt>
                <c:pt idx="41">
                  <c:v>-3.4566570058532357E-2</c:v>
                </c:pt>
                <c:pt idx="42">
                  <c:v>-6.0545334369720427E-3</c:v>
                </c:pt>
                <c:pt idx="43">
                  <c:v>1.126461344311913E-2</c:v>
                </c:pt>
                <c:pt idx="44">
                  <c:v>3.2238834350305279E-2</c:v>
                </c:pt>
                <c:pt idx="45">
                  <c:v>2.9921753782752521E-2</c:v>
                </c:pt>
                <c:pt idx="46">
                  <c:v>7.864944014677544E-2</c:v>
                </c:pt>
                <c:pt idx="47">
                  <c:v>8.926919867538019E-2</c:v>
                </c:pt>
                <c:pt idx="48">
                  <c:v>9.2191047854447872E-2</c:v>
                </c:pt>
                <c:pt idx="49">
                  <c:v>8.8510805172468565E-2</c:v>
                </c:pt>
                <c:pt idx="50">
                  <c:v>7.649663913314475E-2</c:v>
                </c:pt>
                <c:pt idx="51">
                  <c:v>0.1010124283379865</c:v>
                </c:pt>
                <c:pt idx="52">
                  <c:v>0.1170664028534785</c:v>
                </c:pt>
                <c:pt idx="53">
                  <c:v>0.1402758588582709</c:v>
                </c:pt>
                <c:pt idx="54">
                  <c:v>0.13203218869485139</c:v>
                </c:pt>
                <c:pt idx="55">
                  <c:v>0.14302444659191971</c:v>
                </c:pt>
                <c:pt idx="56">
                  <c:v>0.14174011603049791</c:v>
                </c:pt>
                <c:pt idx="57">
                  <c:v>0.15817469143313029</c:v>
                </c:pt>
                <c:pt idx="58">
                  <c:v>0.16276359464513851</c:v>
                </c:pt>
                <c:pt idx="59">
                  <c:v>0.18279315174568131</c:v>
                </c:pt>
                <c:pt idx="60">
                  <c:v>0.19717911631815041</c:v>
                </c:pt>
                <c:pt idx="61">
                  <c:v>0.18370956861221499</c:v>
                </c:pt>
                <c:pt idx="62">
                  <c:v>0.1537510262655222</c:v>
                </c:pt>
                <c:pt idx="63">
                  <c:v>0.1607560253240721</c:v>
                </c:pt>
                <c:pt idx="64">
                  <c:v>0.18404470898895281</c:v>
                </c:pt>
                <c:pt idx="65">
                  <c:v>0.1927089368235175</c:v>
                </c:pt>
                <c:pt idx="66">
                  <c:v>0.21182995036284491</c:v>
                </c:pt>
                <c:pt idx="67">
                  <c:v>0.2426831762401418</c:v>
                </c:pt>
                <c:pt idx="68">
                  <c:v>0.2114223156149948</c:v>
                </c:pt>
                <c:pt idx="69">
                  <c:v>0.2110098145553034</c:v>
                </c:pt>
                <c:pt idx="70">
                  <c:v>0.24101927925668651</c:v>
                </c:pt>
                <c:pt idx="71">
                  <c:v>0.24093858977277849</c:v>
                </c:pt>
                <c:pt idx="72">
                  <c:v>0.25159576361082148</c:v>
                </c:pt>
                <c:pt idx="73">
                  <c:v>0.26900062588733847</c:v>
                </c:pt>
                <c:pt idx="74">
                  <c:v>0.27294521104488451</c:v>
                </c:pt>
                <c:pt idx="75">
                  <c:v>0.30723059014026122</c:v>
                </c:pt>
                <c:pt idx="76">
                  <c:v>0.27866626661597521</c:v>
                </c:pt>
                <c:pt idx="77">
                  <c:v>0.30298037722939147</c:v>
                </c:pt>
                <c:pt idx="78">
                  <c:v>0.23737373973609871</c:v>
                </c:pt>
                <c:pt idx="79">
                  <c:v>0.28830283765503451</c:v>
                </c:pt>
                <c:pt idx="80">
                  <c:v>0.32694625868509181</c:v>
                </c:pt>
                <c:pt idx="81">
                  <c:v>0.33255099593575072</c:v>
                </c:pt>
                <c:pt idx="82">
                  <c:v>0.3305749031923233</c:v>
                </c:pt>
                <c:pt idx="83">
                  <c:v>0.34925052359572389</c:v>
                </c:pt>
                <c:pt idx="84">
                  <c:v>0.35960803898205768</c:v>
                </c:pt>
                <c:pt idx="85">
                  <c:v>0.37465581825423477</c:v>
                </c:pt>
                <c:pt idx="86">
                  <c:v>0.37559734577018689</c:v>
                </c:pt>
                <c:pt idx="87">
                  <c:v>0.39055846436383668</c:v>
                </c:pt>
                <c:pt idx="88">
                  <c:v>0.41847575912289509</c:v>
                </c:pt>
                <c:pt idx="89">
                  <c:v>0.4109285454374354</c:v>
                </c:pt>
                <c:pt idx="90">
                  <c:v>0.38222516643510801</c:v>
                </c:pt>
                <c:pt idx="91">
                  <c:v>0.43282372544261899</c:v>
                </c:pt>
                <c:pt idx="92">
                  <c:v>0.4077185884298109</c:v>
                </c:pt>
                <c:pt idx="93">
                  <c:v>0.41871953556861657</c:v>
                </c:pt>
                <c:pt idx="94">
                  <c:v>0.4405441624233204</c:v>
                </c:pt>
                <c:pt idx="95">
                  <c:v>0.4397439921380335</c:v>
                </c:pt>
                <c:pt idx="96">
                  <c:v>0.41453244103107978</c:v>
                </c:pt>
                <c:pt idx="97">
                  <c:v>0.38300857710619018</c:v>
                </c:pt>
                <c:pt idx="98">
                  <c:v>0.3830197736314378</c:v>
                </c:pt>
                <c:pt idx="99">
                  <c:v>0.38094483778540428</c:v>
                </c:pt>
                <c:pt idx="100">
                  <c:v>0.39654655904150943</c:v>
                </c:pt>
                <c:pt idx="101">
                  <c:v>0.44471768069311679</c:v>
                </c:pt>
                <c:pt idx="102">
                  <c:v>0.45777965637483642</c:v>
                </c:pt>
                <c:pt idx="103">
                  <c:v>0.43355991035767683</c:v>
                </c:pt>
                <c:pt idx="104">
                  <c:v>0.4377776390871615</c:v>
                </c:pt>
                <c:pt idx="105">
                  <c:v>0.42451886320525539</c:v>
                </c:pt>
                <c:pt idx="106">
                  <c:v>0.42951417570075878</c:v>
                </c:pt>
                <c:pt idx="107">
                  <c:v>0.37714598311934799</c:v>
                </c:pt>
                <c:pt idx="108">
                  <c:v>0.36114645115630101</c:v>
                </c:pt>
                <c:pt idx="109">
                  <c:v>0.36043555989705173</c:v>
                </c:pt>
                <c:pt idx="110">
                  <c:v>0.35351269958306691</c:v>
                </c:pt>
                <c:pt idx="111">
                  <c:v>0.2168303445860473</c:v>
                </c:pt>
                <c:pt idx="112">
                  <c:v>0.27331082935766449</c:v>
                </c:pt>
                <c:pt idx="113">
                  <c:v>0.23175707767306819</c:v>
                </c:pt>
                <c:pt idx="114">
                  <c:v>0.32715008808535262</c:v>
                </c:pt>
                <c:pt idx="115">
                  <c:v>0.33732296429574271</c:v>
                </c:pt>
                <c:pt idx="116">
                  <c:v>0.37365588582739168</c:v>
                </c:pt>
                <c:pt idx="117">
                  <c:v>0.39825772523810682</c:v>
                </c:pt>
                <c:pt idx="118">
                  <c:v>0.37966207716753297</c:v>
                </c:pt>
                <c:pt idx="119">
                  <c:v>0.39410896101760962</c:v>
                </c:pt>
                <c:pt idx="120">
                  <c:v>0.41958000958152919</c:v>
                </c:pt>
                <c:pt idx="121">
                  <c:v>0.39245082474166199</c:v>
                </c:pt>
                <c:pt idx="122">
                  <c:v>0.4220346255018681</c:v>
                </c:pt>
                <c:pt idx="123">
                  <c:v>0.46970395083841399</c:v>
                </c:pt>
                <c:pt idx="124">
                  <c:v>0.47589549289831012</c:v>
                </c:pt>
                <c:pt idx="125">
                  <c:v>0.44950044128531991</c:v>
                </c:pt>
                <c:pt idx="126">
                  <c:v>0.45816813278623753</c:v>
                </c:pt>
                <c:pt idx="127">
                  <c:v>0.43919065055521211</c:v>
                </c:pt>
                <c:pt idx="128">
                  <c:v>0.43865010911832369</c:v>
                </c:pt>
                <c:pt idx="129">
                  <c:v>0.47344313846346742</c:v>
                </c:pt>
                <c:pt idx="130">
                  <c:v>0.46567003703745452</c:v>
                </c:pt>
                <c:pt idx="131">
                  <c:v>0.48699681943667339</c:v>
                </c:pt>
                <c:pt idx="132">
                  <c:v>0.48919082078994958</c:v>
                </c:pt>
                <c:pt idx="133">
                  <c:v>0.49445261924817169</c:v>
                </c:pt>
                <c:pt idx="134">
                  <c:v>0.49987440029279973</c:v>
                </c:pt>
                <c:pt idx="135">
                  <c:v>0.49118008026460891</c:v>
                </c:pt>
                <c:pt idx="136">
                  <c:v>0.54547734305469109</c:v>
                </c:pt>
                <c:pt idx="137">
                  <c:v>0.52751477290129123</c:v>
                </c:pt>
                <c:pt idx="138">
                  <c:v>0.55906915125648582</c:v>
                </c:pt>
                <c:pt idx="139">
                  <c:v>0.57314111306753102</c:v>
                </c:pt>
                <c:pt idx="140">
                  <c:v>0.56741522456931159</c:v>
                </c:pt>
                <c:pt idx="141">
                  <c:v>0.55767002130633814</c:v>
                </c:pt>
                <c:pt idx="142">
                  <c:v>0.57152087963556641</c:v>
                </c:pt>
                <c:pt idx="143">
                  <c:v>0.55154610292835238</c:v>
                </c:pt>
                <c:pt idx="144">
                  <c:v>0.58850198243416885</c:v>
                </c:pt>
                <c:pt idx="145">
                  <c:v>0.59136766458937107</c:v>
                </c:pt>
                <c:pt idx="146">
                  <c:v>0.63627122828221694</c:v>
                </c:pt>
                <c:pt idx="147">
                  <c:v>0.64896628638633813</c:v>
                </c:pt>
                <c:pt idx="148">
                  <c:v>0.65138662957365567</c:v>
                </c:pt>
                <c:pt idx="149">
                  <c:v>0.67131795529496974</c:v>
                </c:pt>
                <c:pt idx="150">
                  <c:v>0.68293096155969057</c:v>
                </c:pt>
                <c:pt idx="151">
                  <c:v>0.6605562376433145</c:v>
                </c:pt>
                <c:pt idx="152">
                  <c:v>0.63087895745613931</c:v>
                </c:pt>
                <c:pt idx="153">
                  <c:v>0.61169077330807831</c:v>
                </c:pt>
                <c:pt idx="154">
                  <c:v>0.61020401510253408</c:v>
                </c:pt>
                <c:pt idx="155">
                  <c:v>0.62049818074855034</c:v>
                </c:pt>
                <c:pt idx="156">
                  <c:v>0.63394163437448192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9DC3-4A97-A05F-4941652D5B03}"/>
            </c:ext>
          </c:extLst>
        </c:ser>
        <c:ser>
          <c:idx val="30"/>
          <c:order val="30"/>
          <c:tx>
            <c:strRef>
              <c:f>factor_L_cum_ret!$AF$1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factor_L_cum_ret!$AF$2:$AF$158</c:f>
              <c:numCache>
                <c:formatCode>General</c:formatCode>
                <c:ptCount val="157"/>
                <c:pt idx="6">
                  <c:v>-1.3540940593543831E-3</c:v>
                </c:pt>
                <c:pt idx="7">
                  <c:v>-1.772756454288749E-2</c:v>
                </c:pt>
                <c:pt idx="8">
                  <c:v>-1.169069035309467E-2</c:v>
                </c:pt>
                <c:pt idx="9">
                  <c:v>-2.1822605440068421E-2</c:v>
                </c:pt>
                <c:pt idx="10">
                  <c:v>1.099332325052371E-2</c:v>
                </c:pt>
                <c:pt idx="11">
                  <c:v>2.9725812833072851E-2</c:v>
                </c:pt>
                <c:pt idx="12">
                  <c:v>2.3683249791773161E-2</c:v>
                </c:pt>
                <c:pt idx="13">
                  <c:v>2.6313811444258709E-2</c:v>
                </c:pt>
                <c:pt idx="14">
                  <c:v>1.8057312862525651E-2</c:v>
                </c:pt>
                <c:pt idx="15">
                  <c:v>-8.7180750753438341E-3</c:v>
                </c:pt>
                <c:pt idx="16">
                  <c:v>-4.5156937031687328E-3</c:v>
                </c:pt>
                <c:pt idx="17">
                  <c:v>1.3897258666690779E-3</c:v>
                </c:pt>
                <c:pt idx="18">
                  <c:v>-2.8628803290460469E-2</c:v>
                </c:pt>
                <c:pt idx="19">
                  <c:v>-7.7763887598433223E-3</c:v>
                </c:pt>
                <c:pt idx="20">
                  <c:v>2.008089881183861E-2</c:v>
                </c:pt>
                <c:pt idx="21">
                  <c:v>3.0775514509428389E-2</c:v>
                </c:pt>
                <c:pt idx="22">
                  <c:v>2.2888091180490289E-2</c:v>
                </c:pt>
                <c:pt idx="23">
                  <c:v>5.0988688203201793E-2</c:v>
                </c:pt>
                <c:pt idx="24">
                  <c:v>4.8748595298594877E-2</c:v>
                </c:pt>
                <c:pt idx="25">
                  <c:v>5.7035274314815032E-2</c:v>
                </c:pt>
                <c:pt idx="26">
                  <c:v>8.1645431752101594E-2</c:v>
                </c:pt>
                <c:pt idx="27">
                  <c:v>5.6293582262805009E-2</c:v>
                </c:pt>
                <c:pt idx="28">
                  <c:v>5.4762986822101338E-2</c:v>
                </c:pt>
                <c:pt idx="29">
                  <c:v>3.5636331301556863E-2</c:v>
                </c:pt>
                <c:pt idx="30">
                  <c:v>3.205902377435077E-2</c:v>
                </c:pt>
                <c:pt idx="31">
                  <c:v>4.989247955789744E-2</c:v>
                </c:pt>
                <c:pt idx="32">
                  <c:v>4.2847108971369563E-2</c:v>
                </c:pt>
                <c:pt idx="33">
                  <c:v>5.9129619315795079E-2</c:v>
                </c:pt>
                <c:pt idx="34">
                  <c:v>1.6154580007422759E-2</c:v>
                </c:pt>
                <c:pt idx="35">
                  <c:v>-6.1558058537665161E-3</c:v>
                </c:pt>
                <c:pt idx="36">
                  <c:v>-1.2749034155303041E-2</c:v>
                </c:pt>
                <c:pt idx="37">
                  <c:v>7.8206414815804592E-3</c:v>
                </c:pt>
                <c:pt idx="38">
                  <c:v>-2.4261551189285191E-3</c:v>
                </c:pt>
                <c:pt idx="39">
                  <c:v>-2.2507398066341281E-2</c:v>
                </c:pt>
                <c:pt idx="40">
                  <c:v>2.4263732457860732E-2</c:v>
                </c:pt>
                <c:pt idx="41">
                  <c:v>1.8081139318673719E-2</c:v>
                </c:pt>
                <c:pt idx="42">
                  <c:v>6.6020025057331955E-2</c:v>
                </c:pt>
                <c:pt idx="43">
                  <c:v>7.9412845978139801E-2</c:v>
                </c:pt>
                <c:pt idx="44">
                  <c:v>9.4010252427398244E-2</c:v>
                </c:pt>
                <c:pt idx="45">
                  <c:v>9.3649112579374805E-2</c:v>
                </c:pt>
                <c:pt idx="46">
                  <c:v>0.12798132622027031</c:v>
                </c:pt>
                <c:pt idx="47">
                  <c:v>0.1361619642112897</c:v>
                </c:pt>
                <c:pt idx="48">
                  <c:v>0.14250021477715699</c:v>
                </c:pt>
                <c:pt idx="49">
                  <c:v>0.13497328014688101</c:v>
                </c:pt>
                <c:pt idx="50">
                  <c:v>0.1228315743038941</c:v>
                </c:pt>
                <c:pt idx="51">
                  <c:v>0.147031824772619</c:v>
                </c:pt>
                <c:pt idx="52">
                  <c:v>0.15458289494946301</c:v>
                </c:pt>
                <c:pt idx="53">
                  <c:v>0.1495957334853151</c:v>
                </c:pt>
                <c:pt idx="54">
                  <c:v>0.1395500613852827</c:v>
                </c:pt>
                <c:pt idx="55">
                  <c:v>0.15999703812899149</c:v>
                </c:pt>
                <c:pt idx="56">
                  <c:v>0.15646159035581619</c:v>
                </c:pt>
                <c:pt idx="57">
                  <c:v>0.1740300418805012</c:v>
                </c:pt>
                <c:pt idx="58">
                  <c:v>0.16781429734600331</c:v>
                </c:pt>
                <c:pt idx="59">
                  <c:v>0.1896395415360812</c:v>
                </c:pt>
                <c:pt idx="60">
                  <c:v>0.20140424231539611</c:v>
                </c:pt>
                <c:pt idx="61">
                  <c:v>0.17273846997268971</c:v>
                </c:pt>
                <c:pt idx="62">
                  <c:v>0.1467654598996935</c:v>
                </c:pt>
                <c:pt idx="63">
                  <c:v>0.1378842596022207</c:v>
                </c:pt>
                <c:pt idx="64">
                  <c:v>0.16660328234638119</c:v>
                </c:pt>
                <c:pt idx="65">
                  <c:v>0.1671460189353762</c:v>
                </c:pt>
                <c:pt idx="66">
                  <c:v>0.1927129937343437</c:v>
                </c:pt>
                <c:pt idx="67">
                  <c:v>0.2206294151148038</c:v>
                </c:pt>
                <c:pt idx="68">
                  <c:v>0.202238726420646</c:v>
                </c:pt>
                <c:pt idx="69">
                  <c:v>0.1934659159042538</c:v>
                </c:pt>
                <c:pt idx="70">
                  <c:v>0.2014596068183554</c:v>
                </c:pt>
                <c:pt idx="71">
                  <c:v>0.19148628364679959</c:v>
                </c:pt>
                <c:pt idx="72">
                  <c:v>0.2080726869937595</c:v>
                </c:pt>
                <c:pt idx="73">
                  <c:v>0.22709365289014041</c:v>
                </c:pt>
                <c:pt idx="74">
                  <c:v>0.25798412128826209</c:v>
                </c:pt>
                <c:pt idx="75">
                  <c:v>0.29681668933896588</c:v>
                </c:pt>
                <c:pt idx="76">
                  <c:v>0.26554684689223351</c:v>
                </c:pt>
                <c:pt idx="77">
                  <c:v>0.28922289290946068</c:v>
                </c:pt>
                <c:pt idx="78">
                  <c:v>0.21231422671150901</c:v>
                </c:pt>
                <c:pt idx="79">
                  <c:v>0.24345675086218119</c:v>
                </c:pt>
                <c:pt idx="80">
                  <c:v>0.2650807000892994</c:v>
                </c:pt>
                <c:pt idx="81">
                  <c:v>0.26521015776554918</c:v>
                </c:pt>
                <c:pt idx="82">
                  <c:v>0.26483661984656459</c:v>
                </c:pt>
                <c:pt idx="83">
                  <c:v>0.28047085943802053</c:v>
                </c:pt>
                <c:pt idx="84">
                  <c:v>0.33159027394051971</c:v>
                </c:pt>
                <c:pt idx="85">
                  <c:v>0.35327352104204229</c:v>
                </c:pt>
                <c:pt idx="86">
                  <c:v>0.36089537911842728</c:v>
                </c:pt>
                <c:pt idx="87">
                  <c:v>0.37459130979448968</c:v>
                </c:pt>
                <c:pt idx="88">
                  <c:v>0.39681521313257928</c:v>
                </c:pt>
                <c:pt idx="89">
                  <c:v>0.37991949377856532</c:v>
                </c:pt>
                <c:pt idx="90">
                  <c:v>0.34056347908783557</c:v>
                </c:pt>
                <c:pt idx="91">
                  <c:v>0.36898999567160229</c:v>
                </c:pt>
                <c:pt idx="92">
                  <c:v>0.36251561303238061</c:v>
                </c:pt>
                <c:pt idx="93">
                  <c:v>0.36848534245676129</c:v>
                </c:pt>
                <c:pt idx="94">
                  <c:v>0.38977463330184992</c:v>
                </c:pt>
                <c:pt idx="95">
                  <c:v>0.37336631936739151</c:v>
                </c:pt>
                <c:pt idx="96">
                  <c:v>0.34691811467253242</c:v>
                </c:pt>
                <c:pt idx="97">
                  <c:v>0.31302937324479219</c:v>
                </c:pt>
                <c:pt idx="98">
                  <c:v>0.31255066914205848</c:v>
                </c:pt>
                <c:pt idx="99">
                  <c:v>0.30399324180012632</c:v>
                </c:pt>
                <c:pt idx="100">
                  <c:v>0.31683738227199099</c:v>
                </c:pt>
                <c:pt idx="101">
                  <c:v>0.3568256387858717</c:v>
                </c:pt>
                <c:pt idx="102">
                  <c:v>0.38804364383601597</c:v>
                </c:pt>
                <c:pt idx="103">
                  <c:v>0.39384525448382052</c:v>
                </c:pt>
                <c:pt idx="104">
                  <c:v>0.40403065921946141</c:v>
                </c:pt>
                <c:pt idx="105">
                  <c:v>0.38500482056512508</c:v>
                </c:pt>
                <c:pt idx="106">
                  <c:v>0.39911477203656309</c:v>
                </c:pt>
                <c:pt idx="107">
                  <c:v>0.34436785658415081</c:v>
                </c:pt>
                <c:pt idx="108">
                  <c:v>0.31794330674266269</c:v>
                </c:pt>
                <c:pt idx="109">
                  <c:v>0.31038610570702613</c:v>
                </c:pt>
                <c:pt idx="110">
                  <c:v>0.3042975826040708</c:v>
                </c:pt>
                <c:pt idx="111">
                  <c:v>0.17562130586895969</c:v>
                </c:pt>
                <c:pt idx="112">
                  <c:v>0.2422259849185997</c:v>
                </c:pt>
                <c:pt idx="113">
                  <c:v>0.21093804438316119</c:v>
                </c:pt>
                <c:pt idx="114">
                  <c:v>0.27215632845932602</c:v>
                </c:pt>
                <c:pt idx="115">
                  <c:v>0.28403420080813452</c:v>
                </c:pt>
                <c:pt idx="116">
                  <c:v>0.31656052853786848</c:v>
                </c:pt>
                <c:pt idx="117">
                  <c:v>0.3090291908445546</c:v>
                </c:pt>
                <c:pt idx="118">
                  <c:v>0.30501450306043082</c:v>
                </c:pt>
                <c:pt idx="119">
                  <c:v>0.31182542363075672</c:v>
                </c:pt>
                <c:pt idx="120">
                  <c:v>0.3391754261938269</c:v>
                </c:pt>
                <c:pt idx="121">
                  <c:v>0.31090818863219982</c:v>
                </c:pt>
                <c:pt idx="122">
                  <c:v>0.32564550296126932</c:v>
                </c:pt>
                <c:pt idx="123">
                  <c:v>0.35410771013660058</c:v>
                </c:pt>
                <c:pt idx="124">
                  <c:v>0.36470273838440681</c:v>
                </c:pt>
                <c:pt idx="125">
                  <c:v>0.35196538705213948</c:v>
                </c:pt>
                <c:pt idx="126">
                  <c:v>0.35719491177777618</c:v>
                </c:pt>
                <c:pt idx="127">
                  <c:v>0.33081633231606111</c:v>
                </c:pt>
                <c:pt idx="128">
                  <c:v>0.32251446748878232</c:v>
                </c:pt>
                <c:pt idx="129">
                  <c:v>0.34766981742893649</c:v>
                </c:pt>
                <c:pt idx="130">
                  <c:v>0.35000683685491052</c:v>
                </c:pt>
                <c:pt idx="131">
                  <c:v>0.36326231134767117</c:v>
                </c:pt>
                <c:pt idx="132">
                  <c:v>0.36140848821875782</c:v>
                </c:pt>
                <c:pt idx="133">
                  <c:v>0.3616961938158596</c:v>
                </c:pt>
                <c:pt idx="134">
                  <c:v>0.3604971793238434</c:v>
                </c:pt>
                <c:pt idx="135">
                  <c:v>0.33924344218516178</c:v>
                </c:pt>
                <c:pt idx="136">
                  <c:v>0.35433534903477198</c:v>
                </c:pt>
                <c:pt idx="137">
                  <c:v>0.31899823562168028</c:v>
                </c:pt>
                <c:pt idx="138">
                  <c:v>0.35086364466703918</c:v>
                </c:pt>
                <c:pt idx="139">
                  <c:v>0.38920924824024999</c:v>
                </c:pt>
                <c:pt idx="140">
                  <c:v>0.36325849828188339</c:v>
                </c:pt>
                <c:pt idx="141">
                  <c:v>0.36571532424389019</c:v>
                </c:pt>
                <c:pt idx="142">
                  <c:v>0.386382664386963</c:v>
                </c:pt>
                <c:pt idx="143">
                  <c:v>0.3654741473787062</c:v>
                </c:pt>
                <c:pt idx="144">
                  <c:v>0.41951990814380502</c:v>
                </c:pt>
                <c:pt idx="145">
                  <c:v>0.41171735698260542</c:v>
                </c:pt>
                <c:pt idx="146">
                  <c:v>0.45308417380059512</c:v>
                </c:pt>
                <c:pt idx="147">
                  <c:v>0.45844520995379301</c:v>
                </c:pt>
                <c:pt idx="148">
                  <c:v>0.4585280795684159</c:v>
                </c:pt>
                <c:pt idx="149">
                  <c:v>0.47268169943417759</c:v>
                </c:pt>
                <c:pt idx="150">
                  <c:v>0.48451677385717939</c:v>
                </c:pt>
                <c:pt idx="151">
                  <c:v>0.47630528357016533</c:v>
                </c:pt>
                <c:pt idx="152">
                  <c:v>0.46905378880678489</c:v>
                </c:pt>
                <c:pt idx="153">
                  <c:v>0.45247810186553528</c:v>
                </c:pt>
                <c:pt idx="154">
                  <c:v>0.44821251805953982</c:v>
                </c:pt>
                <c:pt idx="155">
                  <c:v>0.4540072788302203</c:v>
                </c:pt>
                <c:pt idx="156">
                  <c:v>0.45659311416891751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9DC3-4A97-A05F-4941652D5B03}"/>
            </c:ext>
          </c:extLst>
        </c:ser>
        <c:ser>
          <c:idx val="31"/>
          <c:order val="31"/>
          <c:tx>
            <c:strRef>
              <c:f>factor_L_cum_ret!$AG$1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factor_L_cum_ret!$AG$2:$AG$158</c:f>
              <c:numCache>
                <c:formatCode>General</c:formatCode>
                <c:ptCount val="157"/>
                <c:pt idx="46">
                  <c:v>2.878395844956794E-2</c:v>
                </c:pt>
                <c:pt idx="47">
                  <c:v>3.6014023000070061E-2</c:v>
                </c:pt>
                <c:pt idx="48">
                  <c:v>2.8582049637725149E-2</c:v>
                </c:pt>
                <c:pt idx="49">
                  <c:v>3.1652259301939267E-2</c:v>
                </c:pt>
                <c:pt idx="50">
                  <c:v>2.827335507959328E-2</c:v>
                </c:pt>
                <c:pt idx="51">
                  <c:v>6.6106659213840846E-2</c:v>
                </c:pt>
                <c:pt idx="52">
                  <c:v>5.7539848401678029E-2</c:v>
                </c:pt>
                <c:pt idx="53">
                  <c:v>9.6986917844523068E-2</c:v>
                </c:pt>
                <c:pt idx="54">
                  <c:v>0.10299641758654569</c:v>
                </c:pt>
                <c:pt idx="55">
                  <c:v>0.1199768876178922</c:v>
                </c:pt>
                <c:pt idx="56">
                  <c:v>0.1263388156922354</c:v>
                </c:pt>
                <c:pt idx="57">
                  <c:v>0.1555288680331772</c:v>
                </c:pt>
                <c:pt idx="58">
                  <c:v>0.1406051387050635</c:v>
                </c:pt>
                <c:pt idx="59">
                  <c:v>0.1604724163416231</c:v>
                </c:pt>
                <c:pt idx="60">
                  <c:v>0.17129027365124849</c:v>
                </c:pt>
                <c:pt idx="61">
                  <c:v>0.1512094307249838</c:v>
                </c:pt>
                <c:pt idx="62">
                  <c:v>0.1225709587097901</c:v>
                </c:pt>
                <c:pt idx="63">
                  <c:v>9.1986995167680385E-2</c:v>
                </c:pt>
                <c:pt idx="64">
                  <c:v>0.11521180581871281</c:v>
                </c:pt>
                <c:pt idx="65">
                  <c:v>0.1107258620824039</c:v>
                </c:pt>
                <c:pt idx="66">
                  <c:v>0.13634041998482679</c:v>
                </c:pt>
                <c:pt idx="67">
                  <c:v>0.1553533219579073</c:v>
                </c:pt>
                <c:pt idx="68">
                  <c:v>0.1449424121139806</c:v>
                </c:pt>
                <c:pt idx="69">
                  <c:v>0.13295575469625759</c:v>
                </c:pt>
                <c:pt idx="70">
                  <c:v>0.14924845156986419</c:v>
                </c:pt>
                <c:pt idx="71">
                  <c:v>0.15458259277757441</c:v>
                </c:pt>
                <c:pt idx="72">
                  <c:v>0.152941117786076</c:v>
                </c:pt>
                <c:pt idx="73">
                  <c:v>0.1630156429805516</c:v>
                </c:pt>
                <c:pt idx="74">
                  <c:v>0.19054060070124421</c:v>
                </c:pt>
                <c:pt idx="75">
                  <c:v>0.16473179856672229</c:v>
                </c:pt>
                <c:pt idx="76">
                  <c:v>0.12892049128369559</c:v>
                </c:pt>
                <c:pt idx="77">
                  <c:v>0.14077802981619381</c:v>
                </c:pt>
                <c:pt idx="78">
                  <c:v>7.1952409853859089E-2</c:v>
                </c:pt>
                <c:pt idx="79">
                  <c:v>0.1180906196330458</c:v>
                </c:pt>
                <c:pt idx="80">
                  <c:v>0.15971395438756211</c:v>
                </c:pt>
                <c:pt idx="81">
                  <c:v>0.15559076604928951</c:v>
                </c:pt>
                <c:pt idx="82">
                  <c:v>0.15241603516884281</c:v>
                </c:pt>
                <c:pt idx="83">
                  <c:v>0.15681132270594161</c:v>
                </c:pt>
                <c:pt idx="84">
                  <c:v>0.18024715362200519</c:v>
                </c:pt>
                <c:pt idx="85">
                  <c:v>0.1999565222854589</c:v>
                </c:pt>
                <c:pt idx="86">
                  <c:v>0.18385482769497449</c:v>
                </c:pt>
                <c:pt idx="87">
                  <c:v>0.18786757052993569</c:v>
                </c:pt>
                <c:pt idx="88">
                  <c:v>0.20656406743630651</c:v>
                </c:pt>
                <c:pt idx="89">
                  <c:v>0.20008994195837951</c:v>
                </c:pt>
                <c:pt idx="90">
                  <c:v>0.1695990741666307</c:v>
                </c:pt>
                <c:pt idx="91">
                  <c:v>0.20389307428025921</c:v>
                </c:pt>
                <c:pt idx="92">
                  <c:v>0.18637331636300641</c:v>
                </c:pt>
                <c:pt idx="93">
                  <c:v>0.21008695580704151</c:v>
                </c:pt>
                <c:pt idx="94">
                  <c:v>0.23471492986364481</c:v>
                </c:pt>
                <c:pt idx="95">
                  <c:v>0.22293187283600641</c:v>
                </c:pt>
                <c:pt idx="96">
                  <c:v>0.19340677683808249</c:v>
                </c:pt>
                <c:pt idx="97">
                  <c:v>0.1741650209715784</c:v>
                </c:pt>
                <c:pt idx="98">
                  <c:v>0.1703357416796181</c:v>
                </c:pt>
                <c:pt idx="99">
                  <c:v>0.17183522407853749</c:v>
                </c:pt>
                <c:pt idx="100">
                  <c:v>0.17631846067225321</c:v>
                </c:pt>
                <c:pt idx="101">
                  <c:v>0.20918627878814761</c:v>
                </c:pt>
                <c:pt idx="102">
                  <c:v>0.21944356735473369</c:v>
                </c:pt>
                <c:pt idx="103">
                  <c:v>0.21606317650640999</c:v>
                </c:pt>
                <c:pt idx="104">
                  <c:v>0.23449133080105369</c:v>
                </c:pt>
                <c:pt idx="105">
                  <c:v>0.22853644855814961</c:v>
                </c:pt>
                <c:pt idx="106">
                  <c:v>0.2398936599967556</c:v>
                </c:pt>
                <c:pt idx="107">
                  <c:v>0.1908299613172362</c:v>
                </c:pt>
                <c:pt idx="108">
                  <c:v>0.1515491670950124</c:v>
                </c:pt>
                <c:pt idx="109">
                  <c:v>0.15341747232091671</c:v>
                </c:pt>
                <c:pt idx="110">
                  <c:v>0.15260240811241291</c:v>
                </c:pt>
                <c:pt idx="111">
                  <c:v>6.3017600952902431E-2</c:v>
                </c:pt>
                <c:pt idx="112">
                  <c:v>0.11712630180067519</c:v>
                </c:pt>
                <c:pt idx="113">
                  <c:v>9.4421467704158379E-2</c:v>
                </c:pt>
                <c:pt idx="114">
                  <c:v>0.14606681400571489</c:v>
                </c:pt>
                <c:pt idx="115">
                  <c:v>0.1635768007172731</c:v>
                </c:pt>
                <c:pt idx="116">
                  <c:v>0.1879436825453786</c:v>
                </c:pt>
                <c:pt idx="117">
                  <c:v>0.21696683588850749</c:v>
                </c:pt>
                <c:pt idx="118">
                  <c:v>0.20485352857031039</c:v>
                </c:pt>
                <c:pt idx="119">
                  <c:v>0.20767431089716301</c:v>
                </c:pt>
                <c:pt idx="120">
                  <c:v>0.22029232840974039</c:v>
                </c:pt>
                <c:pt idx="121">
                  <c:v>0.2116204632423575</c:v>
                </c:pt>
                <c:pt idx="122">
                  <c:v>0.2390449319441639</c:v>
                </c:pt>
                <c:pt idx="123">
                  <c:v>0.26247032763124117</c:v>
                </c:pt>
                <c:pt idx="124">
                  <c:v>0.26479420798056102</c:v>
                </c:pt>
                <c:pt idx="125">
                  <c:v>0.26346383782157751</c:v>
                </c:pt>
                <c:pt idx="126">
                  <c:v>0.26805576026042499</c:v>
                </c:pt>
                <c:pt idx="127">
                  <c:v>0.2476612140270997</c:v>
                </c:pt>
                <c:pt idx="128">
                  <c:v>0.25740984787760679</c:v>
                </c:pt>
                <c:pt idx="129">
                  <c:v>0.27991588602737982</c:v>
                </c:pt>
                <c:pt idx="130">
                  <c:v>0.27010567540824998</c:v>
                </c:pt>
                <c:pt idx="131">
                  <c:v>0.27200369440060351</c:v>
                </c:pt>
                <c:pt idx="132">
                  <c:v>0.25746665582910683</c:v>
                </c:pt>
                <c:pt idx="133">
                  <c:v>0.27478598914671132</c:v>
                </c:pt>
                <c:pt idx="134">
                  <c:v>0.27797029782900401</c:v>
                </c:pt>
                <c:pt idx="135">
                  <c:v>0.27637345599373142</c:v>
                </c:pt>
                <c:pt idx="136">
                  <c:v>0.29242937919739131</c:v>
                </c:pt>
                <c:pt idx="137">
                  <c:v>0.29151423238711011</c:v>
                </c:pt>
                <c:pt idx="138">
                  <c:v>0.322592020753381</c:v>
                </c:pt>
                <c:pt idx="139">
                  <c:v>0.33324520899478682</c:v>
                </c:pt>
                <c:pt idx="140">
                  <c:v>0.32327990839222148</c:v>
                </c:pt>
                <c:pt idx="141">
                  <c:v>0.27856063998783548</c:v>
                </c:pt>
                <c:pt idx="142">
                  <c:v>0.28242307381609671</c:v>
                </c:pt>
                <c:pt idx="143">
                  <c:v>0.2544255220605649</c:v>
                </c:pt>
                <c:pt idx="144">
                  <c:v>0.29472191942887971</c:v>
                </c:pt>
                <c:pt idx="145">
                  <c:v>0.31384625662908999</c:v>
                </c:pt>
                <c:pt idx="146">
                  <c:v>0.30293559605938819</c:v>
                </c:pt>
                <c:pt idx="147">
                  <c:v>0.30985943793446008</c:v>
                </c:pt>
                <c:pt idx="148">
                  <c:v>0.31048236832104692</c:v>
                </c:pt>
                <c:pt idx="149">
                  <c:v>0.31240491121154101</c:v>
                </c:pt>
                <c:pt idx="150">
                  <c:v>0.32268257577245613</c:v>
                </c:pt>
                <c:pt idx="151">
                  <c:v>0.31270060592407872</c:v>
                </c:pt>
                <c:pt idx="152">
                  <c:v>0.30852232430562648</c:v>
                </c:pt>
                <c:pt idx="153">
                  <c:v>0.29558331048926689</c:v>
                </c:pt>
                <c:pt idx="154">
                  <c:v>0.30658197781286017</c:v>
                </c:pt>
                <c:pt idx="155">
                  <c:v>0.31951437608806971</c:v>
                </c:pt>
                <c:pt idx="156">
                  <c:v>0.32674953055851241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9DC3-4A97-A05F-4941652D5B03}"/>
            </c:ext>
          </c:extLst>
        </c:ser>
        <c:ser>
          <c:idx val="32"/>
          <c:order val="32"/>
          <c:tx>
            <c:strRef>
              <c:f>factor_L_cum_ret!$AH$1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factor_L_cum_ret!$AH$2:$AH$158</c:f>
              <c:numCache>
                <c:formatCode>General</c:formatCode>
                <c:ptCount val="157"/>
                <c:pt idx="0">
                  <c:v>-1.4299876977029171E-2</c:v>
                </c:pt>
                <c:pt idx="1">
                  <c:v>-3.7450948461660309E-3</c:v>
                </c:pt>
                <c:pt idx="2">
                  <c:v>5.2343826032166252E-3</c:v>
                </c:pt>
                <c:pt idx="3">
                  <c:v>-6.5172866406437713E-4</c:v>
                </c:pt>
                <c:pt idx="4">
                  <c:v>5.8832494633522803E-3</c:v>
                </c:pt>
                <c:pt idx="5">
                  <c:v>-9.6766760940432128E-3</c:v>
                </c:pt>
                <c:pt idx="6">
                  <c:v>-2.1936879455855759E-2</c:v>
                </c:pt>
                <c:pt idx="7">
                  <c:v>-3.9160828664765002E-2</c:v>
                </c:pt>
                <c:pt idx="8">
                  <c:v>-3.5558719862818562E-2</c:v>
                </c:pt>
                <c:pt idx="9">
                  <c:v>-5.5453864059588187E-2</c:v>
                </c:pt>
                <c:pt idx="10">
                  <c:v>-2.264509422979399E-2</c:v>
                </c:pt>
                <c:pt idx="11">
                  <c:v>8.3716049115856173E-4</c:v>
                </c:pt>
                <c:pt idx="12">
                  <c:v>1.102186798271898E-3</c:v>
                </c:pt>
                <c:pt idx="13">
                  <c:v>7.0953755875899924E-3</c:v>
                </c:pt>
                <c:pt idx="14">
                  <c:v>-1.9020483671927659E-3</c:v>
                </c:pt>
                <c:pt idx="15">
                  <c:v>-2.1594831669627279E-2</c:v>
                </c:pt>
                <c:pt idx="16">
                  <c:v>-3.162972740369896E-2</c:v>
                </c:pt>
                <c:pt idx="17">
                  <c:v>-3.7993215803693407E-2</c:v>
                </c:pt>
                <c:pt idx="18">
                  <c:v>-6.4860455267482742E-2</c:v>
                </c:pt>
                <c:pt idx="19">
                  <c:v>-5.8824432932962363E-2</c:v>
                </c:pt>
                <c:pt idx="20">
                  <c:v>-5.1520317393108028E-2</c:v>
                </c:pt>
                <c:pt idx="21">
                  <c:v>-3.8510910465432417E-2</c:v>
                </c:pt>
                <c:pt idx="22">
                  <c:v>-4.1804327610963747E-2</c:v>
                </c:pt>
                <c:pt idx="23">
                  <c:v>-2.996218936691486E-2</c:v>
                </c:pt>
                <c:pt idx="24">
                  <c:v>-3.4809743909051227E-2</c:v>
                </c:pt>
                <c:pt idx="25">
                  <c:v>-3.4501898836081117E-2</c:v>
                </c:pt>
                <c:pt idx="26">
                  <c:v>-1.305427146286298E-2</c:v>
                </c:pt>
                <c:pt idx="27">
                  <c:v>-3.1001464389214139E-2</c:v>
                </c:pt>
                <c:pt idx="28">
                  <c:v>-3.1304077334263443E-2</c:v>
                </c:pt>
                <c:pt idx="29">
                  <c:v>-3.9555636507787817E-2</c:v>
                </c:pt>
                <c:pt idx="30">
                  <c:v>-4.3633466251401083E-2</c:v>
                </c:pt>
                <c:pt idx="31">
                  <c:v>-3.0738692942356649E-2</c:v>
                </c:pt>
                <c:pt idx="32">
                  <c:v>-5.089104693876656E-2</c:v>
                </c:pt>
                <c:pt idx="33">
                  <c:v>-2.891990241873799E-2</c:v>
                </c:pt>
                <c:pt idx="34">
                  <c:v>-5.3020770160133179E-2</c:v>
                </c:pt>
                <c:pt idx="35">
                  <c:v>-7.4672121255456747E-2</c:v>
                </c:pt>
                <c:pt idx="36">
                  <c:v>-9.5613802840945006E-2</c:v>
                </c:pt>
                <c:pt idx="37">
                  <c:v>-8.6230222193111938E-2</c:v>
                </c:pt>
                <c:pt idx="38">
                  <c:v>-7.759882380501204E-2</c:v>
                </c:pt>
                <c:pt idx="39">
                  <c:v>-8.5109389242895905E-2</c:v>
                </c:pt>
                <c:pt idx="40">
                  <c:v>-6.3621316379265491E-2</c:v>
                </c:pt>
                <c:pt idx="41">
                  <c:v>-8.304631462139922E-2</c:v>
                </c:pt>
                <c:pt idx="42">
                  <c:v>-6.2203063804523673E-2</c:v>
                </c:pt>
                <c:pt idx="43">
                  <c:v>-5.0446370622412202E-2</c:v>
                </c:pt>
                <c:pt idx="44">
                  <c:v>-3.2527005651128323E-2</c:v>
                </c:pt>
                <c:pt idx="45">
                  <c:v>-3.2599460646201672E-2</c:v>
                </c:pt>
                <c:pt idx="46">
                  <c:v>-1.650726316937157E-2</c:v>
                </c:pt>
                <c:pt idx="47">
                  <c:v>-1.24431567995803E-2</c:v>
                </c:pt>
                <c:pt idx="48">
                  <c:v>8.4556748394775116E-3</c:v>
                </c:pt>
                <c:pt idx="49">
                  <c:v>1.034455176037641E-2</c:v>
                </c:pt>
                <c:pt idx="50">
                  <c:v>-2.9803572986074611E-3</c:v>
                </c:pt>
                <c:pt idx="51">
                  <c:v>-7.8457222560061046E-3</c:v>
                </c:pt>
                <c:pt idx="52">
                  <c:v>-2.4470957595107419E-3</c:v>
                </c:pt>
                <c:pt idx="53">
                  <c:v>-1.9436363047834471E-3</c:v>
                </c:pt>
                <c:pt idx="54">
                  <c:v>-5.6128149359773172E-3</c:v>
                </c:pt>
                <c:pt idx="55">
                  <c:v>1.8122519453756421E-2</c:v>
                </c:pt>
                <c:pt idx="56">
                  <c:v>1.0157662850418079E-2</c:v>
                </c:pt>
                <c:pt idx="57">
                  <c:v>2.642339517997638E-2</c:v>
                </c:pt>
                <c:pt idx="58">
                  <c:v>3.3184366462505548E-2</c:v>
                </c:pt>
                <c:pt idx="59">
                  <c:v>3.8403443241113111E-2</c:v>
                </c:pt>
                <c:pt idx="60">
                  <c:v>5.2297343901440467E-2</c:v>
                </c:pt>
                <c:pt idx="61">
                  <c:v>2.956627119248045E-2</c:v>
                </c:pt>
                <c:pt idx="62">
                  <c:v>-5.9687495703164561E-4</c:v>
                </c:pt>
                <c:pt idx="63">
                  <c:v>9.9016796066064838E-3</c:v>
                </c:pt>
                <c:pt idx="64">
                  <c:v>1.8332623967648679E-2</c:v>
                </c:pt>
                <c:pt idx="65">
                  <c:v>2.5691551134167989E-2</c:v>
                </c:pt>
                <c:pt idx="66">
                  <c:v>4.7814291866264069E-2</c:v>
                </c:pt>
                <c:pt idx="67">
                  <c:v>5.8747767387810068E-2</c:v>
                </c:pt>
                <c:pt idx="68">
                  <c:v>2.3323745616639521E-2</c:v>
                </c:pt>
                <c:pt idx="69">
                  <c:v>2.8390114385176361E-2</c:v>
                </c:pt>
                <c:pt idx="70">
                  <c:v>3.0684683288122239E-2</c:v>
                </c:pt>
                <c:pt idx="71">
                  <c:v>1.3794467740918529E-2</c:v>
                </c:pt>
                <c:pt idx="72">
                  <c:v>1.8626620006305661E-2</c:v>
                </c:pt>
                <c:pt idx="73">
                  <c:v>1.097129089908022E-2</c:v>
                </c:pt>
                <c:pt idx="74">
                  <c:v>1.664292775030907E-2</c:v>
                </c:pt>
                <c:pt idx="75">
                  <c:v>5.4116256016160318E-2</c:v>
                </c:pt>
                <c:pt idx="76">
                  <c:v>3.5940215482384692E-2</c:v>
                </c:pt>
                <c:pt idx="77">
                  <c:v>5.6052055144881319E-2</c:v>
                </c:pt>
                <c:pt idx="78">
                  <c:v>1.58683087324758E-2</c:v>
                </c:pt>
                <c:pt idx="79">
                  <c:v>3.1901356429435701E-2</c:v>
                </c:pt>
                <c:pt idx="80">
                  <c:v>5.4565370216766107E-2</c:v>
                </c:pt>
                <c:pt idx="81">
                  <c:v>6.8157668890604484E-2</c:v>
                </c:pt>
                <c:pt idx="82">
                  <c:v>7.1145634503495092E-2</c:v>
                </c:pt>
                <c:pt idx="83">
                  <c:v>7.5048155505148761E-2</c:v>
                </c:pt>
                <c:pt idx="84">
                  <c:v>8.3007638067463141E-2</c:v>
                </c:pt>
                <c:pt idx="85">
                  <c:v>7.6634673105955065E-2</c:v>
                </c:pt>
                <c:pt idx="86">
                  <c:v>7.5841923262659483E-2</c:v>
                </c:pt>
                <c:pt idx="87">
                  <c:v>8.1358188414163868E-2</c:v>
                </c:pt>
                <c:pt idx="88">
                  <c:v>0.1003008955911298</c:v>
                </c:pt>
                <c:pt idx="89">
                  <c:v>9.2575075271163598E-2</c:v>
                </c:pt>
                <c:pt idx="90">
                  <c:v>8.0376853116838509E-2</c:v>
                </c:pt>
                <c:pt idx="91">
                  <c:v>9.6493387418607801E-2</c:v>
                </c:pt>
                <c:pt idx="92">
                  <c:v>8.3151706473197695E-2</c:v>
                </c:pt>
                <c:pt idx="93">
                  <c:v>7.9287026213940015E-2</c:v>
                </c:pt>
                <c:pt idx="94">
                  <c:v>0.1017229715007137</c:v>
                </c:pt>
                <c:pt idx="95">
                  <c:v>7.9736142895007633E-2</c:v>
                </c:pt>
                <c:pt idx="96">
                  <c:v>5.5052417247238188E-2</c:v>
                </c:pt>
                <c:pt idx="97">
                  <c:v>2.0824334633085421E-2</c:v>
                </c:pt>
                <c:pt idx="98">
                  <c:v>2.1614175483531509E-2</c:v>
                </c:pt>
                <c:pt idx="99">
                  <c:v>2.1120214530518711E-2</c:v>
                </c:pt>
                <c:pt idx="100">
                  <c:v>3.024146473688449E-2</c:v>
                </c:pt>
                <c:pt idx="101">
                  <c:v>4.8685997318467678E-2</c:v>
                </c:pt>
                <c:pt idx="102">
                  <c:v>5.7829644175884098E-2</c:v>
                </c:pt>
                <c:pt idx="103">
                  <c:v>5.4483450477703199E-2</c:v>
                </c:pt>
                <c:pt idx="104">
                  <c:v>6.3901977839275315E-2</c:v>
                </c:pt>
                <c:pt idx="105">
                  <c:v>6.6460798860096704E-2</c:v>
                </c:pt>
                <c:pt idx="106">
                  <c:v>7.5535880113837273E-2</c:v>
                </c:pt>
                <c:pt idx="107">
                  <c:v>5.3541038049822021E-2</c:v>
                </c:pt>
                <c:pt idx="108">
                  <c:v>1.625601782500596E-2</c:v>
                </c:pt>
                <c:pt idx="109">
                  <c:v>1.5868632521738309E-2</c:v>
                </c:pt>
                <c:pt idx="110">
                  <c:v>1.7451068836873421E-2</c:v>
                </c:pt>
                <c:pt idx="111">
                  <c:v>-6.2378016846574402E-2</c:v>
                </c:pt>
                <c:pt idx="112">
                  <c:v>-3.8151021667288232E-2</c:v>
                </c:pt>
                <c:pt idx="113">
                  <c:v>-5.4228248559247128E-2</c:v>
                </c:pt>
                <c:pt idx="114">
                  <c:v>-5.2370072963470182E-4</c:v>
                </c:pt>
                <c:pt idx="115">
                  <c:v>4.393616269529721E-3</c:v>
                </c:pt>
                <c:pt idx="116">
                  <c:v>1.7370162238576011E-2</c:v>
                </c:pt>
                <c:pt idx="117">
                  <c:v>2.426325499530502E-2</c:v>
                </c:pt>
                <c:pt idx="118">
                  <c:v>1.201591896074339E-2</c:v>
                </c:pt>
                <c:pt idx="119">
                  <c:v>1.9581569123917841E-2</c:v>
                </c:pt>
                <c:pt idx="120">
                  <c:v>2.9000456441630851E-2</c:v>
                </c:pt>
                <c:pt idx="121">
                  <c:v>1.5016121462201101E-2</c:v>
                </c:pt>
                <c:pt idx="122">
                  <c:v>1.3940209714961901E-2</c:v>
                </c:pt>
                <c:pt idx="123">
                  <c:v>4.3841057888192259E-2</c:v>
                </c:pt>
                <c:pt idx="124">
                  <c:v>4.7288656312177928E-2</c:v>
                </c:pt>
                <c:pt idx="125">
                  <c:v>4.3355556757772813E-2</c:v>
                </c:pt>
                <c:pt idx="126">
                  <c:v>4.9091192865909683E-2</c:v>
                </c:pt>
                <c:pt idx="127">
                  <c:v>3.0890596235042981E-2</c:v>
                </c:pt>
                <c:pt idx="128">
                  <c:v>3.8135160000573487E-2</c:v>
                </c:pt>
                <c:pt idx="129">
                  <c:v>6.4105861086277915E-2</c:v>
                </c:pt>
                <c:pt idx="130">
                  <c:v>5.7150600708319572E-2</c:v>
                </c:pt>
                <c:pt idx="131">
                  <c:v>7.0975356708663284E-2</c:v>
                </c:pt>
                <c:pt idx="132">
                  <c:v>6.9879639494021539E-2</c:v>
                </c:pt>
                <c:pt idx="133">
                  <c:v>6.9902699468599394E-2</c:v>
                </c:pt>
                <c:pt idx="134">
                  <c:v>7.877044463297378E-2</c:v>
                </c:pt>
                <c:pt idx="135">
                  <c:v>8.1101280068046178E-2</c:v>
                </c:pt>
                <c:pt idx="136">
                  <c:v>0.1151906188080825</c:v>
                </c:pt>
                <c:pt idx="137">
                  <c:v>9.802843383547466E-2</c:v>
                </c:pt>
                <c:pt idx="138">
                  <c:v>0.12607715555330651</c:v>
                </c:pt>
                <c:pt idx="139">
                  <c:v>0.13833667826609061</c:v>
                </c:pt>
                <c:pt idx="140">
                  <c:v>0.1161369315660965</c:v>
                </c:pt>
                <c:pt idx="141">
                  <c:v>0.1170159869951297</c:v>
                </c:pt>
                <c:pt idx="142">
                  <c:v>0.1167512702540703</c:v>
                </c:pt>
                <c:pt idx="143">
                  <c:v>8.6238043914302231E-2</c:v>
                </c:pt>
                <c:pt idx="144">
                  <c:v>0.1298779057474089</c:v>
                </c:pt>
                <c:pt idx="145">
                  <c:v>0.1104895527283072</c:v>
                </c:pt>
                <c:pt idx="146">
                  <c:v>0.13926875856734089</c:v>
                </c:pt>
                <c:pt idx="147">
                  <c:v>0.15265092823808679</c:v>
                </c:pt>
                <c:pt idx="148">
                  <c:v>0.15874707653827719</c:v>
                </c:pt>
                <c:pt idx="149">
                  <c:v>0.16591943712584009</c:v>
                </c:pt>
                <c:pt idx="150">
                  <c:v>0.20907834121336449</c:v>
                </c:pt>
                <c:pt idx="151">
                  <c:v>0.20237671748202099</c:v>
                </c:pt>
                <c:pt idx="152">
                  <c:v>0.2015429244450837</c:v>
                </c:pt>
                <c:pt idx="153">
                  <c:v>0.18579675538049559</c:v>
                </c:pt>
                <c:pt idx="154">
                  <c:v>0.18707473824890841</c:v>
                </c:pt>
                <c:pt idx="155">
                  <c:v>0.1965802416284004</c:v>
                </c:pt>
                <c:pt idx="156">
                  <c:v>0.2187985291126395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9DC3-4A97-A05F-4941652D5B03}"/>
            </c:ext>
          </c:extLst>
        </c:ser>
        <c:ser>
          <c:idx val="33"/>
          <c:order val="33"/>
          <c:tx>
            <c:strRef>
              <c:f>factor_L_cum_ret!$AI$1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factor_L_cum_ret!$AI$2:$AI$158</c:f>
              <c:numCache>
                <c:formatCode>General</c:formatCode>
                <c:ptCount val="157"/>
                <c:pt idx="0">
                  <c:v>-1.7821594372425139E-2</c:v>
                </c:pt>
                <c:pt idx="1">
                  <c:v>-6.8935322539912516E-3</c:v>
                </c:pt>
                <c:pt idx="2">
                  <c:v>1.009604470171421E-2</c:v>
                </c:pt>
                <c:pt idx="3">
                  <c:v>2.9426101593379439E-3</c:v>
                </c:pt>
                <c:pt idx="4">
                  <c:v>9.3321484016881673E-3</c:v>
                </c:pt>
                <c:pt idx="5">
                  <c:v>-1.7067859430295759E-2</c:v>
                </c:pt>
                <c:pt idx="6">
                  <c:v>-1.8659808221437309E-2</c:v>
                </c:pt>
                <c:pt idx="7">
                  <c:v>-2.56494685094476E-2</c:v>
                </c:pt>
                <c:pt idx="8">
                  <c:v>-1.176011900112495E-2</c:v>
                </c:pt>
                <c:pt idx="9">
                  <c:v>-2.8224245602892939E-2</c:v>
                </c:pt>
                <c:pt idx="10">
                  <c:v>-2.7689711945484419E-3</c:v>
                </c:pt>
                <c:pt idx="11">
                  <c:v>2.3326446787629521E-2</c:v>
                </c:pt>
                <c:pt idx="12">
                  <c:v>3.6383445495894888E-2</c:v>
                </c:pt>
                <c:pt idx="13">
                  <c:v>5.0962260370303707E-2</c:v>
                </c:pt>
                <c:pt idx="14">
                  <c:v>4.5454636072674193E-2</c:v>
                </c:pt>
                <c:pt idx="15">
                  <c:v>4.019870139826387E-2</c:v>
                </c:pt>
                <c:pt idx="16">
                  <c:v>2.8683101411119519E-2</c:v>
                </c:pt>
                <c:pt idx="17">
                  <c:v>3.374701279336989E-2</c:v>
                </c:pt>
                <c:pt idx="18">
                  <c:v>8.175594753224269E-3</c:v>
                </c:pt>
                <c:pt idx="19">
                  <c:v>2.0694985793096251E-2</c:v>
                </c:pt>
                <c:pt idx="20">
                  <c:v>3.6205691070380741E-2</c:v>
                </c:pt>
                <c:pt idx="21">
                  <c:v>5.0443941442010587E-2</c:v>
                </c:pt>
                <c:pt idx="22">
                  <c:v>4.526086527879869E-2</c:v>
                </c:pt>
                <c:pt idx="23">
                  <c:v>6.250073495002062E-2</c:v>
                </c:pt>
                <c:pt idx="24">
                  <c:v>6.5495560644483808E-2</c:v>
                </c:pt>
                <c:pt idx="25">
                  <c:v>7.9974067522470493E-2</c:v>
                </c:pt>
                <c:pt idx="26">
                  <c:v>9.6276348064080919E-2</c:v>
                </c:pt>
                <c:pt idx="27">
                  <c:v>7.9771754143677764E-2</c:v>
                </c:pt>
                <c:pt idx="28">
                  <c:v>8.5581699656325894E-2</c:v>
                </c:pt>
                <c:pt idx="29">
                  <c:v>6.9178672544126796E-2</c:v>
                </c:pt>
                <c:pt idx="30">
                  <c:v>6.0567165305510873E-2</c:v>
                </c:pt>
                <c:pt idx="31">
                  <c:v>7.5961349723932203E-2</c:v>
                </c:pt>
                <c:pt idx="32">
                  <c:v>7.7883604001549145E-2</c:v>
                </c:pt>
                <c:pt idx="33">
                  <c:v>8.8925886530796694E-2</c:v>
                </c:pt>
                <c:pt idx="34">
                  <c:v>4.7283840374319208E-2</c:v>
                </c:pt>
                <c:pt idx="35">
                  <c:v>3.9626102247535711E-2</c:v>
                </c:pt>
                <c:pt idx="36">
                  <c:v>1.611224898359542E-2</c:v>
                </c:pt>
                <c:pt idx="37">
                  <c:v>2.3562377848618699E-2</c:v>
                </c:pt>
                <c:pt idx="38">
                  <c:v>2.3293505374768712E-2</c:v>
                </c:pt>
                <c:pt idx="39">
                  <c:v>-1.8279235054561641E-2</c:v>
                </c:pt>
                <c:pt idx="40">
                  <c:v>2.277612107145122E-2</c:v>
                </c:pt>
                <c:pt idx="41">
                  <c:v>1.8094544636223949E-2</c:v>
                </c:pt>
                <c:pt idx="42">
                  <c:v>5.8494172945309668E-2</c:v>
                </c:pt>
                <c:pt idx="43">
                  <c:v>7.4855732856010881E-2</c:v>
                </c:pt>
                <c:pt idx="44">
                  <c:v>9.2096768511111593E-2</c:v>
                </c:pt>
                <c:pt idx="45">
                  <c:v>9.3349289824411708E-2</c:v>
                </c:pt>
                <c:pt idx="46">
                  <c:v>0.1218751192879557</c:v>
                </c:pt>
                <c:pt idx="47">
                  <c:v>0.1405865784244498</c:v>
                </c:pt>
                <c:pt idx="48">
                  <c:v>0.1462614301013789</c:v>
                </c:pt>
                <c:pt idx="49">
                  <c:v>0.14905724620245381</c:v>
                </c:pt>
                <c:pt idx="50">
                  <c:v>0.1206055047886616</c:v>
                </c:pt>
                <c:pt idx="51">
                  <c:v>0.1560666220220015</c:v>
                </c:pt>
                <c:pt idx="52">
                  <c:v>0.1635932832515834</c:v>
                </c:pt>
                <c:pt idx="53">
                  <c:v>0.16840826213530649</c:v>
                </c:pt>
                <c:pt idx="54">
                  <c:v>0.1704258640544325</c:v>
                </c:pt>
                <c:pt idx="55">
                  <c:v>0.1897393397334137</c:v>
                </c:pt>
                <c:pt idx="56">
                  <c:v>0.1983031448916073</c:v>
                </c:pt>
                <c:pt idx="57">
                  <c:v>0.21461715905577619</c:v>
                </c:pt>
                <c:pt idx="58">
                  <c:v>0.22106325816897579</c:v>
                </c:pt>
                <c:pt idx="59">
                  <c:v>0.2469556682432261</c:v>
                </c:pt>
                <c:pt idx="60">
                  <c:v>0.25520759611571942</c:v>
                </c:pt>
                <c:pt idx="61">
                  <c:v>0.23094391143728579</c:v>
                </c:pt>
                <c:pt idx="62">
                  <c:v>0.20261503882177581</c:v>
                </c:pt>
                <c:pt idx="63">
                  <c:v>0.2152629801584045</c:v>
                </c:pt>
                <c:pt idx="64">
                  <c:v>0.23816572637351019</c:v>
                </c:pt>
                <c:pt idx="65">
                  <c:v>0.24292739138899441</c:v>
                </c:pt>
                <c:pt idx="66">
                  <c:v>0.25990133360756262</c:v>
                </c:pt>
                <c:pt idx="67">
                  <c:v>0.28090315316473879</c:v>
                </c:pt>
                <c:pt idx="68">
                  <c:v>0.26357724792177217</c:v>
                </c:pt>
                <c:pt idx="69">
                  <c:v>0.26012065619185432</c:v>
                </c:pt>
                <c:pt idx="70">
                  <c:v>0.27993152535494609</c:v>
                </c:pt>
                <c:pt idx="71">
                  <c:v>0.27948605508728708</c:v>
                </c:pt>
                <c:pt idx="72">
                  <c:v>0.27950360137447983</c:v>
                </c:pt>
                <c:pt idx="73">
                  <c:v>0.27536522185605672</c:v>
                </c:pt>
                <c:pt idx="74">
                  <c:v>0.28509192053666438</c:v>
                </c:pt>
                <c:pt idx="75">
                  <c:v>0.33733418233784818</c:v>
                </c:pt>
                <c:pt idx="76">
                  <c:v>0.29784404861023051</c:v>
                </c:pt>
                <c:pt idx="77">
                  <c:v>0.31078789153703429</c:v>
                </c:pt>
                <c:pt idx="78">
                  <c:v>0.25183008927446521</c:v>
                </c:pt>
                <c:pt idx="79">
                  <c:v>0.28171088450610893</c:v>
                </c:pt>
                <c:pt idx="80">
                  <c:v>0.31039021764835389</c:v>
                </c:pt>
                <c:pt idx="81">
                  <c:v>0.30667284166247127</c:v>
                </c:pt>
                <c:pt idx="82">
                  <c:v>0.29853119719296212</c:v>
                </c:pt>
                <c:pt idx="83">
                  <c:v>0.29745102266774398</c:v>
                </c:pt>
                <c:pt idx="84">
                  <c:v>0.31847589090969608</c:v>
                </c:pt>
                <c:pt idx="85">
                  <c:v>0.33258143283183172</c:v>
                </c:pt>
                <c:pt idx="86">
                  <c:v>0.31116954975140731</c:v>
                </c:pt>
                <c:pt idx="87">
                  <c:v>0.32101457074007622</c:v>
                </c:pt>
                <c:pt idx="88">
                  <c:v>0.34266615994672162</c:v>
                </c:pt>
                <c:pt idx="89">
                  <c:v>0.34208666544426891</c:v>
                </c:pt>
                <c:pt idx="90">
                  <c:v>0.31809820779470588</c:v>
                </c:pt>
                <c:pt idx="91">
                  <c:v>0.36384353600114849</c:v>
                </c:pt>
                <c:pt idx="92">
                  <c:v>0.33709273027181919</c:v>
                </c:pt>
                <c:pt idx="93">
                  <c:v>0.34172386974549318</c:v>
                </c:pt>
                <c:pt idx="94">
                  <c:v>0.36799859390078588</c:v>
                </c:pt>
                <c:pt idx="95">
                  <c:v>0.35637908295873078</c:v>
                </c:pt>
                <c:pt idx="96">
                  <c:v>0.33162313936902121</c:v>
                </c:pt>
                <c:pt idx="97">
                  <c:v>0.29737303001804349</c:v>
                </c:pt>
                <c:pt idx="98">
                  <c:v>0.29243158841391242</c:v>
                </c:pt>
                <c:pt idx="99">
                  <c:v>0.2929318950526858</c:v>
                </c:pt>
                <c:pt idx="100">
                  <c:v>0.31345172878804739</c:v>
                </c:pt>
                <c:pt idx="101">
                  <c:v>0.36636687345896618</c:v>
                </c:pt>
                <c:pt idx="102">
                  <c:v>0.39614225518486318</c:v>
                </c:pt>
                <c:pt idx="103">
                  <c:v>0.3867412755945645</c:v>
                </c:pt>
                <c:pt idx="104">
                  <c:v>0.38590095390734042</c:v>
                </c:pt>
                <c:pt idx="105">
                  <c:v>0.36026063243489248</c:v>
                </c:pt>
                <c:pt idx="106">
                  <c:v>0.36975133920157338</c:v>
                </c:pt>
                <c:pt idx="107">
                  <c:v>0.33827301046285169</c:v>
                </c:pt>
                <c:pt idx="108">
                  <c:v>0.30142554957974999</c:v>
                </c:pt>
                <c:pt idx="109">
                  <c:v>0.3054026553385405</c:v>
                </c:pt>
                <c:pt idx="110">
                  <c:v>0.29545410202982109</c:v>
                </c:pt>
                <c:pt idx="111">
                  <c:v>0.16341330145093649</c:v>
                </c:pt>
                <c:pt idx="112">
                  <c:v>0.19424274617766499</c:v>
                </c:pt>
                <c:pt idx="113">
                  <c:v>0.16696446190265199</c:v>
                </c:pt>
                <c:pt idx="114">
                  <c:v>0.25442325443791391</c:v>
                </c:pt>
                <c:pt idx="115">
                  <c:v>0.27764951289207862</c:v>
                </c:pt>
                <c:pt idx="116">
                  <c:v>0.28649047424610702</c:v>
                </c:pt>
                <c:pt idx="117">
                  <c:v>0.31301940311657489</c:v>
                </c:pt>
                <c:pt idx="118">
                  <c:v>0.2984814900897681</c:v>
                </c:pt>
                <c:pt idx="119">
                  <c:v>0.31612733281114019</c:v>
                </c:pt>
                <c:pt idx="120">
                  <c:v>0.33952552911820671</c:v>
                </c:pt>
                <c:pt idx="121">
                  <c:v>0.31429969075260539</c:v>
                </c:pt>
                <c:pt idx="122">
                  <c:v>0.32200428281557603</c:v>
                </c:pt>
                <c:pt idx="123">
                  <c:v>0.3619937851599031</c:v>
                </c:pt>
                <c:pt idx="124">
                  <c:v>0.37204038495045538</c:v>
                </c:pt>
                <c:pt idx="125">
                  <c:v>0.34821058608074229</c:v>
                </c:pt>
                <c:pt idx="126">
                  <c:v>0.35235403321853331</c:v>
                </c:pt>
                <c:pt idx="127">
                  <c:v>0.32042241432948759</c:v>
                </c:pt>
                <c:pt idx="128">
                  <c:v>0.32277703526813828</c:v>
                </c:pt>
                <c:pt idx="129">
                  <c:v>0.34404396136829313</c:v>
                </c:pt>
                <c:pt idx="130">
                  <c:v>0.34701746288852559</c:v>
                </c:pt>
                <c:pt idx="131">
                  <c:v>0.3802999581953368</c:v>
                </c:pt>
                <c:pt idx="132">
                  <c:v>0.37825691453645471</c:v>
                </c:pt>
                <c:pt idx="133">
                  <c:v>0.37572598941635688</c:v>
                </c:pt>
                <c:pt idx="134">
                  <c:v>0.38509188094931068</c:v>
                </c:pt>
                <c:pt idx="135">
                  <c:v>0.37805931590256447</c:v>
                </c:pt>
                <c:pt idx="136">
                  <c:v>0.40670647043297858</c:v>
                </c:pt>
                <c:pt idx="137">
                  <c:v>0.40272449432299201</c:v>
                </c:pt>
                <c:pt idx="138">
                  <c:v>0.41079414620304178</c:v>
                </c:pt>
                <c:pt idx="139">
                  <c:v>0.43828069605143322</c:v>
                </c:pt>
                <c:pt idx="140">
                  <c:v>0.4026564117638447</c:v>
                </c:pt>
                <c:pt idx="141">
                  <c:v>0.38530081074936562</c:v>
                </c:pt>
                <c:pt idx="142">
                  <c:v>0.38747327827514327</c:v>
                </c:pt>
                <c:pt idx="143">
                  <c:v>0.38039586674488751</c:v>
                </c:pt>
                <c:pt idx="144">
                  <c:v>0.39871877870276989</c:v>
                </c:pt>
                <c:pt idx="145">
                  <c:v>0.36347584779008679</c:v>
                </c:pt>
                <c:pt idx="146">
                  <c:v>0.39027616735688891</c:v>
                </c:pt>
                <c:pt idx="147">
                  <c:v>0.40777643751721621</c:v>
                </c:pt>
                <c:pt idx="148">
                  <c:v>0.40842455954443341</c:v>
                </c:pt>
                <c:pt idx="149">
                  <c:v>0.42246140886437938</c:v>
                </c:pt>
                <c:pt idx="150">
                  <c:v>0.44950318565896952</c:v>
                </c:pt>
                <c:pt idx="151">
                  <c:v>0.45160059096748068</c:v>
                </c:pt>
                <c:pt idx="152">
                  <c:v>0.4425813910281271</c:v>
                </c:pt>
                <c:pt idx="153">
                  <c:v>0.3907484566570314</c:v>
                </c:pt>
                <c:pt idx="154">
                  <c:v>0.39909162556439731</c:v>
                </c:pt>
                <c:pt idx="155">
                  <c:v>0.40683703948781202</c:v>
                </c:pt>
                <c:pt idx="156">
                  <c:v>0.39859339493284551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9DC3-4A97-A05F-4941652D5B03}"/>
            </c:ext>
          </c:extLst>
        </c:ser>
        <c:ser>
          <c:idx val="34"/>
          <c:order val="34"/>
          <c:tx>
            <c:strRef>
              <c:f>factor_L_cum_ret!$AJ$1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factor_L_cum_ret!$AJ$2:$AJ$158</c:f>
              <c:numCache>
                <c:formatCode>General</c:formatCode>
                <c:ptCount val="157"/>
                <c:pt idx="6">
                  <c:v>-6.3644060972752881E-3</c:v>
                </c:pt>
                <c:pt idx="7">
                  <c:v>-2.5057016693371788E-2</c:v>
                </c:pt>
                <c:pt idx="8">
                  <c:v>9.594756474662347E-4</c:v>
                </c:pt>
                <c:pt idx="9">
                  <c:v>2.6360867439234598E-4</c:v>
                </c:pt>
                <c:pt idx="10">
                  <c:v>1.742972914649377E-2</c:v>
                </c:pt>
                <c:pt idx="11">
                  <c:v>1.9530348643056691E-2</c:v>
                </c:pt>
                <c:pt idx="12">
                  <c:v>1.4594874438170761E-2</c:v>
                </c:pt>
                <c:pt idx="13">
                  <c:v>1.951356023425399E-2</c:v>
                </c:pt>
                <c:pt idx="14">
                  <c:v>1.068724597449866E-2</c:v>
                </c:pt>
                <c:pt idx="15">
                  <c:v>-3.8727753291416529E-3</c:v>
                </c:pt>
                <c:pt idx="16">
                  <c:v>-9.6245979998711428E-3</c:v>
                </c:pt>
                <c:pt idx="17">
                  <c:v>2.371156556932319E-2</c:v>
                </c:pt>
                <c:pt idx="18">
                  <c:v>4.5522889641506969E-2</c:v>
                </c:pt>
                <c:pt idx="19">
                  <c:v>5.652525396963326E-2</c:v>
                </c:pt>
                <c:pt idx="20">
                  <c:v>8.9033685520827577E-2</c:v>
                </c:pt>
                <c:pt idx="21">
                  <c:v>9.7188739477173103E-2</c:v>
                </c:pt>
                <c:pt idx="22">
                  <c:v>9.0225754073360198E-2</c:v>
                </c:pt>
                <c:pt idx="23">
                  <c:v>9.1467029183807336E-2</c:v>
                </c:pt>
                <c:pt idx="24">
                  <c:v>9.8703247980383546E-2</c:v>
                </c:pt>
                <c:pt idx="25">
                  <c:v>0.1170145786152736</c:v>
                </c:pt>
                <c:pt idx="26">
                  <c:v>0.1076389545754817</c:v>
                </c:pt>
                <c:pt idx="27">
                  <c:v>9.1162890207241221E-2</c:v>
                </c:pt>
                <c:pt idx="28">
                  <c:v>8.6223190612030098E-2</c:v>
                </c:pt>
                <c:pt idx="29">
                  <c:v>6.9756511794414555E-2</c:v>
                </c:pt>
                <c:pt idx="30">
                  <c:v>6.6361126305249485E-2</c:v>
                </c:pt>
                <c:pt idx="31">
                  <c:v>8.0814096676708136E-2</c:v>
                </c:pt>
                <c:pt idx="32">
                  <c:v>6.0451976849670297E-2</c:v>
                </c:pt>
                <c:pt idx="33">
                  <c:v>7.1784662348698625E-2</c:v>
                </c:pt>
                <c:pt idx="34">
                  <c:v>3.6158090265934639E-2</c:v>
                </c:pt>
                <c:pt idx="35">
                  <c:v>2.0048644283462199E-2</c:v>
                </c:pt>
                <c:pt idx="36">
                  <c:v>9.6627772984523297E-3</c:v>
                </c:pt>
                <c:pt idx="37">
                  <c:v>2.9825729461498311E-2</c:v>
                </c:pt>
                <c:pt idx="38">
                  <c:v>1.545189413951009E-2</c:v>
                </c:pt>
                <c:pt idx="39">
                  <c:v>-2.8039870456020299E-3</c:v>
                </c:pt>
                <c:pt idx="40">
                  <c:v>3.3255002430178537E-2</c:v>
                </c:pt>
                <c:pt idx="41">
                  <c:v>3.6680201660516783E-2</c:v>
                </c:pt>
                <c:pt idx="42">
                  <c:v>7.9905474586116743E-2</c:v>
                </c:pt>
                <c:pt idx="43">
                  <c:v>9.2971240087168283E-2</c:v>
                </c:pt>
                <c:pt idx="44">
                  <c:v>0.11093968474435439</c:v>
                </c:pt>
                <c:pt idx="45">
                  <c:v>0.10444743558141251</c:v>
                </c:pt>
                <c:pt idx="46">
                  <c:v>0.1555482813895519</c:v>
                </c:pt>
                <c:pt idx="47">
                  <c:v>0.1517391148955991</c:v>
                </c:pt>
                <c:pt idx="48">
                  <c:v>0.14741632627810361</c:v>
                </c:pt>
                <c:pt idx="49">
                  <c:v>0.15860787966890569</c:v>
                </c:pt>
                <c:pt idx="50">
                  <c:v>0.15933318733544291</c:v>
                </c:pt>
                <c:pt idx="51">
                  <c:v>0.20026115223785079</c:v>
                </c:pt>
                <c:pt idx="52">
                  <c:v>0.1923060459345742</c:v>
                </c:pt>
                <c:pt idx="53">
                  <c:v>0.20283263838720481</c:v>
                </c:pt>
                <c:pt idx="54">
                  <c:v>0.19747528836663331</c:v>
                </c:pt>
                <c:pt idx="55">
                  <c:v>0.22078459303330539</c:v>
                </c:pt>
                <c:pt idx="56">
                  <c:v>0.21527183128840591</c:v>
                </c:pt>
                <c:pt idx="57">
                  <c:v>0.22013740940501189</c:v>
                </c:pt>
                <c:pt idx="58">
                  <c:v>0.19375848934741871</c:v>
                </c:pt>
                <c:pt idx="59">
                  <c:v>0.22186631378952379</c:v>
                </c:pt>
                <c:pt idx="60">
                  <c:v>0.22435611083240969</c:v>
                </c:pt>
                <c:pt idx="61">
                  <c:v>0.20281195877531299</c:v>
                </c:pt>
                <c:pt idx="62">
                  <c:v>0.167960855769129</c:v>
                </c:pt>
                <c:pt idx="63">
                  <c:v>0.11656780861443281</c:v>
                </c:pt>
                <c:pt idx="64">
                  <c:v>0.12215704659854711</c:v>
                </c:pt>
                <c:pt idx="65">
                  <c:v>0.12579014181761369</c:v>
                </c:pt>
                <c:pt idx="66">
                  <c:v>0.150965203343945</c:v>
                </c:pt>
                <c:pt idx="67">
                  <c:v>0.16762929190092571</c:v>
                </c:pt>
                <c:pt idx="68">
                  <c:v>0.13918630851752531</c:v>
                </c:pt>
                <c:pt idx="69">
                  <c:v>0.11930254177690509</c:v>
                </c:pt>
                <c:pt idx="70">
                  <c:v>0.1215891053461748</c:v>
                </c:pt>
                <c:pt idx="71">
                  <c:v>0.12746629327117159</c:v>
                </c:pt>
                <c:pt idx="72">
                  <c:v>0.13646625265004089</c:v>
                </c:pt>
                <c:pt idx="73">
                  <c:v>0.12983452243676849</c:v>
                </c:pt>
                <c:pt idx="74">
                  <c:v>0.1479586190259099</c:v>
                </c:pt>
                <c:pt idx="75">
                  <c:v>0.15748646603556221</c:v>
                </c:pt>
                <c:pt idx="76">
                  <c:v>0.1223145427097589</c:v>
                </c:pt>
                <c:pt idx="77">
                  <c:v>0.1638716861611966</c:v>
                </c:pt>
                <c:pt idx="78">
                  <c:v>0.13658893495213051</c:v>
                </c:pt>
                <c:pt idx="79">
                  <c:v>0.15988727943132641</c:v>
                </c:pt>
                <c:pt idx="80">
                  <c:v>0.2011118536139811</c:v>
                </c:pt>
                <c:pt idx="81">
                  <c:v>0.19897984766774049</c:v>
                </c:pt>
                <c:pt idx="82">
                  <c:v>0.18698314263938401</c:v>
                </c:pt>
                <c:pt idx="83">
                  <c:v>0.19332595500008101</c:v>
                </c:pt>
                <c:pt idx="84">
                  <c:v>0.20769862760150559</c:v>
                </c:pt>
                <c:pt idx="85">
                  <c:v>0.22020019706393379</c:v>
                </c:pt>
                <c:pt idx="86">
                  <c:v>0.20608278569091931</c:v>
                </c:pt>
                <c:pt idx="87">
                  <c:v>0.21848899053199161</c:v>
                </c:pt>
                <c:pt idx="88">
                  <c:v>0.2430643358889264</c:v>
                </c:pt>
                <c:pt idx="89">
                  <c:v>0.2169356275369192</c:v>
                </c:pt>
                <c:pt idx="90">
                  <c:v>0.18731797193198929</c:v>
                </c:pt>
                <c:pt idx="91">
                  <c:v>0.2170848619120995</c:v>
                </c:pt>
                <c:pt idx="92">
                  <c:v>0.2165194151523433</c:v>
                </c:pt>
                <c:pt idx="93">
                  <c:v>0.22556458050794709</c:v>
                </c:pt>
                <c:pt idx="94">
                  <c:v>0.23705679697153109</c:v>
                </c:pt>
                <c:pt idx="95">
                  <c:v>0.21684835316179479</c:v>
                </c:pt>
                <c:pt idx="96">
                  <c:v>0.22772187485238349</c:v>
                </c:pt>
                <c:pt idx="97">
                  <c:v>0.2033797724555477</c:v>
                </c:pt>
                <c:pt idx="98">
                  <c:v>0.19255537768747841</c:v>
                </c:pt>
                <c:pt idx="99">
                  <c:v>0.18369254295586271</c:v>
                </c:pt>
                <c:pt idx="100">
                  <c:v>0.2014441748596463</c:v>
                </c:pt>
                <c:pt idx="101">
                  <c:v>0.2407913415578056</c:v>
                </c:pt>
                <c:pt idx="102">
                  <c:v>0.22183621730433839</c:v>
                </c:pt>
                <c:pt idx="103">
                  <c:v>0.23787271062211901</c:v>
                </c:pt>
                <c:pt idx="104">
                  <c:v>0.2483041188876591</c:v>
                </c:pt>
                <c:pt idx="105">
                  <c:v>0.24218050323538681</c:v>
                </c:pt>
                <c:pt idx="106">
                  <c:v>0.24411738118655621</c:v>
                </c:pt>
                <c:pt idx="107">
                  <c:v>0.24712481149115331</c:v>
                </c:pt>
                <c:pt idx="108">
                  <c:v>0.21642505485744601</c:v>
                </c:pt>
                <c:pt idx="109">
                  <c:v>0.21853413764585519</c:v>
                </c:pt>
                <c:pt idx="110">
                  <c:v>0.21021788422724261</c:v>
                </c:pt>
                <c:pt idx="111">
                  <c:v>0.13134888285823229</c:v>
                </c:pt>
                <c:pt idx="112">
                  <c:v>0.15128154238399111</c:v>
                </c:pt>
                <c:pt idx="113">
                  <c:v>0.11725000125211379</c:v>
                </c:pt>
                <c:pt idx="114">
                  <c:v>0.1604511933406807</c:v>
                </c:pt>
                <c:pt idx="115">
                  <c:v>0.187592043114198</c:v>
                </c:pt>
                <c:pt idx="116">
                  <c:v>0.2479218423254583</c:v>
                </c:pt>
                <c:pt idx="117">
                  <c:v>0.26921211148571578</c:v>
                </c:pt>
                <c:pt idx="118">
                  <c:v>0.26281715776091968</c:v>
                </c:pt>
                <c:pt idx="119">
                  <c:v>0.27232513196561298</c:v>
                </c:pt>
                <c:pt idx="120">
                  <c:v>0.26794665740419038</c:v>
                </c:pt>
                <c:pt idx="121">
                  <c:v>0.26235451894752398</c:v>
                </c:pt>
                <c:pt idx="122">
                  <c:v>0.28195460806273331</c:v>
                </c:pt>
                <c:pt idx="123">
                  <c:v>0.30422498107640661</c:v>
                </c:pt>
                <c:pt idx="124">
                  <c:v>0.29978289678147441</c:v>
                </c:pt>
                <c:pt idx="125">
                  <c:v>0.28914656893798529</c:v>
                </c:pt>
                <c:pt idx="126">
                  <c:v>0.29743291098371699</c:v>
                </c:pt>
                <c:pt idx="127">
                  <c:v>0.28037687364969921</c:v>
                </c:pt>
                <c:pt idx="128">
                  <c:v>0.27726267994538301</c:v>
                </c:pt>
                <c:pt idx="129">
                  <c:v>0.30007991398116701</c:v>
                </c:pt>
                <c:pt idx="130">
                  <c:v>0.30023023863761211</c:v>
                </c:pt>
                <c:pt idx="131">
                  <c:v>0.29412022935203019</c:v>
                </c:pt>
                <c:pt idx="132">
                  <c:v>0.27319241561954472</c:v>
                </c:pt>
                <c:pt idx="133">
                  <c:v>0.28506289418482611</c:v>
                </c:pt>
                <c:pt idx="134">
                  <c:v>0.28823859286840903</c:v>
                </c:pt>
                <c:pt idx="135">
                  <c:v>0.28993786206716071</c:v>
                </c:pt>
                <c:pt idx="136">
                  <c:v>0.29588032985879931</c:v>
                </c:pt>
                <c:pt idx="137">
                  <c:v>0.26599390164395142</c:v>
                </c:pt>
                <c:pt idx="138">
                  <c:v>0.2715794635465365</c:v>
                </c:pt>
                <c:pt idx="139">
                  <c:v>0.28850898009728382</c:v>
                </c:pt>
                <c:pt idx="140">
                  <c:v>0.27474277735722552</c:v>
                </c:pt>
                <c:pt idx="141">
                  <c:v>0.26199770760812657</c:v>
                </c:pt>
                <c:pt idx="142">
                  <c:v>0.27279395865147382</c:v>
                </c:pt>
                <c:pt idx="143">
                  <c:v>0.26583417527073322</c:v>
                </c:pt>
                <c:pt idx="144">
                  <c:v>0.29099246994851802</c:v>
                </c:pt>
                <c:pt idx="145">
                  <c:v>0.30510528299722961</c:v>
                </c:pt>
                <c:pt idx="146">
                  <c:v>0.3083994012070852</c:v>
                </c:pt>
                <c:pt idx="147">
                  <c:v>0.29996139900884877</c:v>
                </c:pt>
                <c:pt idx="148">
                  <c:v>0.29949250576810421</c:v>
                </c:pt>
                <c:pt idx="149">
                  <c:v>0.29952144615034643</c:v>
                </c:pt>
                <c:pt idx="150">
                  <c:v>0.32751571771034382</c:v>
                </c:pt>
                <c:pt idx="151">
                  <c:v>0.35820419432836381</c:v>
                </c:pt>
                <c:pt idx="152">
                  <c:v>0.362130346167159</c:v>
                </c:pt>
                <c:pt idx="153">
                  <c:v>0.34886499466315241</c:v>
                </c:pt>
                <c:pt idx="154">
                  <c:v>0.36031709051111388</c:v>
                </c:pt>
                <c:pt idx="155">
                  <c:v>0.3758590022841013</c:v>
                </c:pt>
                <c:pt idx="156">
                  <c:v>0.38751464858842471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9DC3-4A97-A05F-4941652D5B03}"/>
            </c:ext>
          </c:extLst>
        </c:ser>
        <c:ser>
          <c:idx val="35"/>
          <c:order val="35"/>
          <c:tx>
            <c:strRef>
              <c:f>factor_L_cum_ret!$AK$1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factor_L_cum_ret!$AK$2:$AK$158</c:f>
              <c:numCache>
                <c:formatCode>General</c:formatCode>
                <c:ptCount val="157"/>
                <c:pt idx="39">
                  <c:v>-2.9047497734430269E-2</c:v>
                </c:pt>
                <c:pt idx="40">
                  <c:v>-1.918397163588326E-4</c:v>
                </c:pt>
                <c:pt idx="41">
                  <c:v>-5.4919111376362517E-3</c:v>
                </c:pt>
                <c:pt idx="42">
                  <c:v>2.3186861440465781E-2</c:v>
                </c:pt>
                <c:pt idx="43">
                  <c:v>3.1631311643073978E-2</c:v>
                </c:pt>
                <c:pt idx="44">
                  <c:v>4.975174833205176E-2</c:v>
                </c:pt>
                <c:pt idx="45">
                  <c:v>4.4917442671428283E-2</c:v>
                </c:pt>
                <c:pt idx="46">
                  <c:v>9.2139641281351103E-2</c:v>
                </c:pt>
                <c:pt idx="47">
                  <c:v>9.7550207768684283E-2</c:v>
                </c:pt>
                <c:pt idx="48">
                  <c:v>9.6254918666174749E-2</c:v>
                </c:pt>
                <c:pt idx="49">
                  <c:v>9.9119622909583871E-2</c:v>
                </c:pt>
                <c:pt idx="50">
                  <c:v>0.1007980423380295</c:v>
                </c:pt>
                <c:pt idx="51">
                  <c:v>0.1209528756216056</c:v>
                </c:pt>
                <c:pt idx="52">
                  <c:v>0.105827622163176</c:v>
                </c:pt>
                <c:pt idx="53">
                  <c:v>0.1172186159446353</c:v>
                </c:pt>
                <c:pt idx="54">
                  <c:v>0.1185719623774</c:v>
                </c:pt>
                <c:pt idx="55">
                  <c:v>0.14683349116273761</c:v>
                </c:pt>
                <c:pt idx="56">
                  <c:v>0.14215829284810039</c:v>
                </c:pt>
                <c:pt idx="57">
                  <c:v>0.15067743504056241</c:v>
                </c:pt>
                <c:pt idx="58">
                  <c:v>0.1546869967681794</c:v>
                </c:pt>
                <c:pt idx="59">
                  <c:v>0.14763035355856721</c:v>
                </c:pt>
                <c:pt idx="60">
                  <c:v>0.1551069835916852</c:v>
                </c:pt>
                <c:pt idx="61">
                  <c:v>0.1485985621980026</c:v>
                </c:pt>
                <c:pt idx="62">
                  <c:v>0.11808219005448441</c:v>
                </c:pt>
                <c:pt idx="63">
                  <c:v>0.1082146731100135</c:v>
                </c:pt>
                <c:pt idx="64">
                  <c:v>0.1352559831101536</c:v>
                </c:pt>
                <c:pt idx="65">
                  <c:v>0.1475406193792119</c:v>
                </c:pt>
                <c:pt idx="66">
                  <c:v>0.16091150507611121</c:v>
                </c:pt>
                <c:pt idx="67">
                  <c:v>0.18466052132935601</c:v>
                </c:pt>
                <c:pt idx="68">
                  <c:v>0.1588828793768686</c:v>
                </c:pt>
                <c:pt idx="69">
                  <c:v>0.15583868088424671</c:v>
                </c:pt>
                <c:pt idx="70">
                  <c:v>0.1683989216982191</c:v>
                </c:pt>
                <c:pt idx="71">
                  <c:v>0.17361242579297501</c:v>
                </c:pt>
                <c:pt idx="72">
                  <c:v>0.1819781777376486</c:v>
                </c:pt>
                <c:pt idx="73">
                  <c:v>0.18056984010033619</c:v>
                </c:pt>
                <c:pt idx="74">
                  <c:v>0.1834661133385562</c:v>
                </c:pt>
                <c:pt idx="75">
                  <c:v>0.20905758363157581</c:v>
                </c:pt>
                <c:pt idx="76">
                  <c:v>0.17876384545016299</c:v>
                </c:pt>
                <c:pt idx="77">
                  <c:v>0.1992681794007094</c:v>
                </c:pt>
                <c:pt idx="78">
                  <c:v>0.12321269176569991</c:v>
                </c:pt>
                <c:pt idx="79">
                  <c:v>0.16067931437009181</c:v>
                </c:pt>
                <c:pt idx="80">
                  <c:v>0.17469575593094699</c:v>
                </c:pt>
                <c:pt idx="81">
                  <c:v>0.19039034644603281</c:v>
                </c:pt>
                <c:pt idx="82">
                  <c:v>0.19411538023163841</c:v>
                </c:pt>
                <c:pt idx="83">
                  <c:v>0.20309449232638219</c:v>
                </c:pt>
                <c:pt idx="84">
                  <c:v>0.21556379525760971</c:v>
                </c:pt>
                <c:pt idx="85">
                  <c:v>0.22614775486865721</c:v>
                </c:pt>
                <c:pt idx="86">
                  <c:v>0.21858212299468979</c:v>
                </c:pt>
                <c:pt idx="87">
                  <c:v>0.2267679516731789</c:v>
                </c:pt>
                <c:pt idx="88">
                  <c:v>0.24464524546566019</c:v>
                </c:pt>
                <c:pt idx="89">
                  <c:v>0.23653019909086209</c:v>
                </c:pt>
                <c:pt idx="90">
                  <c:v>0.21984376169523709</c:v>
                </c:pt>
                <c:pt idx="91">
                  <c:v>0.25195930751312612</c:v>
                </c:pt>
                <c:pt idx="92">
                  <c:v>0.24557978906676131</c:v>
                </c:pt>
                <c:pt idx="93">
                  <c:v>0.24890105824949221</c:v>
                </c:pt>
                <c:pt idx="94">
                  <c:v>0.26125677504592182</c:v>
                </c:pt>
                <c:pt idx="95">
                  <c:v>0.25350135024148401</c:v>
                </c:pt>
                <c:pt idx="96">
                  <c:v>0.2235561894396472</c:v>
                </c:pt>
                <c:pt idx="97">
                  <c:v>0.18585815570565931</c:v>
                </c:pt>
                <c:pt idx="98">
                  <c:v>0.17509298799185749</c:v>
                </c:pt>
                <c:pt idx="99">
                  <c:v>0.17939128557208289</c:v>
                </c:pt>
                <c:pt idx="100">
                  <c:v>0.18625327175970591</c:v>
                </c:pt>
                <c:pt idx="101">
                  <c:v>0.23389950396631101</c:v>
                </c:pt>
                <c:pt idx="102">
                  <c:v>0.25401757594948488</c:v>
                </c:pt>
                <c:pt idx="103">
                  <c:v>0.23916842079030021</c:v>
                </c:pt>
                <c:pt idx="104">
                  <c:v>0.24320923160137681</c:v>
                </c:pt>
                <c:pt idx="105">
                  <c:v>0.21949582121787151</c:v>
                </c:pt>
                <c:pt idx="106">
                  <c:v>0.2216479758250243</c:v>
                </c:pt>
                <c:pt idx="107">
                  <c:v>0.1659656782539618</c:v>
                </c:pt>
                <c:pt idx="108">
                  <c:v>0.1193570748206594</c:v>
                </c:pt>
                <c:pt idx="109">
                  <c:v>0.120660033966091</c:v>
                </c:pt>
                <c:pt idx="110">
                  <c:v>0.12171627169368129</c:v>
                </c:pt>
                <c:pt idx="111">
                  <c:v>2.818018220352481E-2</c:v>
                </c:pt>
                <c:pt idx="112">
                  <c:v>7.7694619241650775E-2</c:v>
                </c:pt>
                <c:pt idx="113">
                  <c:v>4.0571930328173522E-2</c:v>
                </c:pt>
                <c:pt idx="114">
                  <c:v>9.8828569791743259E-2</c:v>
                </c:pt>
                <c:pt idx="115">
                  <c:v>0.1120183077397499</c:v>
                </c:pt>
                <c:pt idx="116">
                  <c:v>0.12333702823034361</c:v>
                </c:pt>
                <c:pt idx="117">
                  <c:v>0.13604949499163929</c:v>
                </c:pt>
                <c:pt idx="118">
                  <c:v>0.13436835506787251</c:v>
                </c:pt>
                <c:pt idx="119">
                  <c:v>0.1397106692275083</c:v>
                </c:pt>
                <c:pt idx="120">
                  <c:v>0.14288927861442779</c:v>
                </c:pt>
                <c:pt idx="121">
                  <c:v>0.12581651841311839</c:v>
                </c:pt>
                <c:pt idx="122">
                  <c:v>0.13473426746808559</c:v>
                </c:pt>
                <c:pt idx="123">
                  <c:v>0.15907351036954839</c:v>
                </c:pt>
                <c:pt idx="124">
                  <c:v>0.1501648067028882</c:v>
                </c:pt>
                <c:pt idx="125">
                  <c:v>0.12994009694401451</c:v>
                </c:pt>
                <c:pt idx="126">
                  <c:v>0.13742970884648911</c:v>
                </c:pt>
                <c:pt idx="127">
                  <c:v>0.1059108525382966</c:v>
                </c:pt>
                <c:pt idx="128">
                  <c:v>9.8675558559653931E-2</c:v>
                </c:pt>
                <c:pt idx="129">
                  <c:v>0.12221603023610041</c:v>
                </c:pt>
                <c:pt idx="130">
                  <c:v>0.11579150996804199</c:v>
                </c:pt>
                <c:pt idx="131">
                  <c:v>0.1211960028401797</c:v>
                </c:pt>
                <c:pt idx="132">
                  <c:v>0.1039340321526681</c:v>
                </c:pt>
                <c:pt idx="133">
                  <c:v>0.1116404795344126</c:v>
                </c:pt>
                <c:pt idx="134">
                  <c:v>0.10653009781215041</c:v>
                </c:pt>
                <c:pt idx="135">
                  <c:v>0.1068005782920998</c:v>
                </c:pt>
                <c:pt idx="136">
                  <c:v>0.14583967989178831</c:v>
                </c:pt>
                <c:pt idx="137">
                  <c:v>0.1210353901128263</c:v>
                </c:pt>
                <c:pt idx="138">
                  <c:v>0.1457659690155457</c:v>
                </c:pt>
                <c:pt idx="139">
                  <c:v>0.1629715340492828</c:v>
                </c:pt>
                <c:pt idx="140">
                  <c:v>0.12324177469714299</c:v>
                </c:pt>
                <c:pt idx="141">
                  <c:v>0.12215776297273639</c:v>
                </c:pt>
                <c:pt idx="142">
                  <c:v>0.1262416335368193</c:v>
                </c:pt>
                <c:pt idx="143">
                  <c:v>0.1082736736182415</c:v>
                </c:pt>
                <c:pt idx="144">
                  <c:v>0.14265004173965989</c:v>
                </c:pt>
                <c:pt idx="145">
                  <c:v>0.13945134297929901</c:v>
                </c:pt>
                <c:pt idx="146">
                  <c:v>0.16084779006745051</c:v>
                </c:pt>
                <c:pt idx="147">
                  <c:v>0.1679017178954425</c:v>
                </c:pt>
                <c:pt idx="148">
                  <c:v>0.1697271471218427</c:v>
                </c:pt>
                <c:pt idx="149">
                  <c:v>0.18055228334018941</c:v>
                </c:pt>
                <c:pt idx="150">
                  <c:v>0.17121749116067081</c:v>
                </c:pt>
                <c:pt idx="151">
                  <c:v>0.1665101927226256</c:v>
                </c:pt>
                <c:pt idx="152">
                  <c:v>0.16395452171757399</c:v>
                </c:pt>
                <c:pt idx="153">
                  <c:v>0.15615490770613569</c:v>
                </c:pt>
                <c:pt idx="154">
                  <c:v>0.1656467014689047</c:v>
                </c:pt>
                <c:pt idx="155">
                  <c:v>0.1757240718077242</c:v>
                </c:pt>
                <c:pt idx="156">
                  <c:v>0.18205985920009499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9DC3-4A97-A05F-4941652D5B03}"/>
            </c:ext>
          </c:extLst>
        </c:ser>
        <c:ser>
          <c:idx val="36"/>
          <c:order val="36"/>
          <c:tx>
            <c:strRef>
              <c:f>factor_L_cum_ret!$AL$1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factor_L_cum_ret!$AL$2:$AL$158</c:f>
              <c:numCache>
                <c:formatCode>General</c:formatCode>
                <c:ptCount val="157"/>
                <c:pt idx="0">
                  <c:v>-1.5719160602616359E-2</c:v>
                </c:pt>
                <c:pt idx="1">
                  <c:v>-1.4206767576327771E-2</c:v>
                </c:pt>
                <c:pt idx="2">
                  <c:v>2.3164189607194349E-4</c:v>
                </c:pt>
                <c:pt idx="3">
                  <c:v>-2.137976194219848E-2</c:v>
                </c:pt>
                <c:pt idx="4">
                  <c:v>-1.5909888069709058E-2</c:v>
                </c:pt>
                <c:pt idx="5">
                  <c:v>-3.7350468041266849E-2</c:v>
                </c:pt>
                <c:pt idx="6">
                  <c:v>-3.627010318794599E-2</c:v>
                </c:pt>
                <c:pt idx="7">
                  <c:v>-5.7792404610348069E-2</c:v>
                </c:pt>
                <c:pt idx="8">
                  <c:v>-6.0075480360753719E-2</c:v>
                </c:pt>
                <c:pt idx="9">
                  <c:v>-6.9033680624091431E-2</c:v>
                </c:pt>
                <c:pt idx="10">
                  <c:v>-4.7424429756246937E-2</c:v>
                </c:pt>
                <c:pt idx="11">
                  <c:v>-4.7000564322588922E-2</c:v>
                </c:pt>
                <c:pt idx="12">
                  <c:v>-3.7366768554839669E-2</c:v>
                </c:pt>
                <c:pt idx="13">
                  <c:v>-3.594375041800002E-2</c:v>
                </c:pt>
                <c:pt idx="14">
                  <c:v>-4.8615135797517639E-2</c:v>
                </c:pt>
                <c:pt idx="15">
                  <c:v>-5.9689110496389919E-2</c:v>
                </c:pt>
                <c:pt idx="16">
                  <c:v>-6.465804956240595E-2</c:v>
                </c:pt>
                <c:pt idx="17">
                  <c:v>-6.2513792440313187E-2</c:v>
                </c:pt>
                <c:pt idx="18">
                  <c:v>-8.4467151809671792E-2</c:v>
                </c:pt>
                <c:pt idx="19">
                  <c:v>-7.0510789223540593E-2</c:v>
                </c:pt>
                <c:pt idx="20">
                  <c:v>-6.3435992071366187E-2</c:v>
                </c:pt>
                <c:pt idx="21">
                  <c:v>-4.4470269067889652E-2</c:v>
                </c:pt>
                <c:pt idx="22">
                  <c:v>-4.3981590231130678E-2</c:v>
                </c:pt>
                <c:pt idx="23">
                  <c:v>-3.6438972066640818E-2</c:v>
                </c:pt>
                <c:pt idx="24">
                  <c:v>-3.6333181872819857E-2</c:v>
                </c:pt>
                <c:pt idx="25">
                  <c:v>-2.0187132010828449E-2</c:v>
                </c:pt>
                <c:pt idx="26">
                  <c:v>-8.6801567772352151E-3</c:v>
                </c:pt>
                <c:pt idx="27">
                  <c:v>-1.5556612134571929E-2</c:v>
                </c:pt>
                <c:pt idx="28">
                  <c:v>-1.965539463566757E-2</c:v>
                </c:pt>
                <c:pt idx="29">
                  <c:v>-2.7114499583649532E-2</c:v>
                </c:pt>
                <c:pt idx="30">
                  <c:v>-3.7988383386738267E-2</c:v>
                </c:pt>
                <c:pt idx="31">
                  <c:v>-2.5703160945837581E-2</c:v>
                </c:pt>
                <c:pt idx="32">
                  <c:v>-3.5853500939701848E-2</c:v>
                </c:pt>
                <c:pt idx="33">
                  <c:v>-2.2653763044971461E-2</c:v>
                </c:pt>
                <c:pt idx="34">
                  <c:v>-5.3475480465671972E-2</c:v>
                </c:pt>
                <c:pt idx="35">
                  <c:v>-5.9354810291204929E-2</c:v>
                </c:pt>
                <c:pt idx="36">
                  <c:v>-7.619025602202889E-2</c:v>
                </c:pt>
                <c:pt idx="37">
                  <c:v>-6.6198576247970764E-2</c:v>
                </c:pt>
                <c:pt idx="38">
                  <c:v>-7.4681502578308301E-2</c:v>
                </c:pt>
                <c:pt idx="39">
                  <c:v>-0.10805226115974841</c:v>
                </c:pt>
                <c:pt idx="40">
                  <c:v>-8.6545190738063993E-2</c:v>
                </c:pt>
                <c:pt idx="41">
                  <c:v>-9.1477525660465853E-2</c:v>
                </c:pt>
                <c:pt idx="42">
                  <c:v>-5.5710303519681648E-2</c:v>
                </c:pt>
                <c:pt idx="43">
                  <c:v>-3.8749880957410832E-2</c:v>
                </c:pt>
                <c:pt idx="44">
                  <c:v>-1.9845429739228759E-2</c:v>
                </c:pt>
                <c:pt idx="45">
                  <c:v>-1.8099341364923641E-2</c:v>
                </c:pt>
                <c:pt idx="46">
                  <c:v>7.8780662263262524E-3</c:v>
                </c:pt>
                <c:pt idx="47">
                  <c:v>1.5841291704951081E-2</c:v>
                </c:pt>
                <c:pt idx="48">
                  <c:v>3.030846210014837E-2</c:v>
                </c:pt>
                <c:pt idx="49">
                  <c:v>2.985186130131701E-2</c:v>
                </c:pt>
                <c:pt idx="50">
                  <c:v>6.3839820141504688E-3</c:v>
                </c:pt>
                <c:pt idx="51">
                  <c:v>1.061749720976302E-2</c:v>
                </c:pt>
                <c:pt idx="52">
                  <c:v>1.8215262404750469E-2</c:v>
                </c:pt>
                <c:pt idx="53">
                  <c:v>3.118889238661926E-2</c:v>
                </c:pt>
                <c:pt idx="54">
                  <c:v>3.100222906347128E-2</c:v>
                </c:pt>
                <c:pt idx="55">
                  <c:v>5.4048659725069337E-2</c:v>
                </c:pt>
                <c:pt idx="56">
                  <c:v>4.9629803076471253E-2</c:v>
                </c:pt>
                <c:pt idx="57">
                  <c:v>6.101601555335967E-2</c:v>
                </c:pt>
                <c:pt idx="58">
                  <c:v>6.8363912475476019E-2</c:v>
                </c:pt>
                <c:pt idx="59">
                  <c:v>7.0967161594523986E-2</c:v>
                </c:pt>
                <c:pt idx="60">
                  <c:v>8.3266043235199039E-2</c:v>
                </c:pt>
                <c:pt idx="61">
                  <c:v>6.7635323810757875E-2</c:v>
                </c:pt>
                <c:pt idx="62">
                  <c:v>3.8091365299782742E-2</c:v>
                </c:pt>
                <c:pt idx="63">
                  <c:v>3.6163415850330123E-2</c:v>
                </c:pt>
                <c:pt idx="64">
                  <c:v>4.2716931908604483E-2</c:v>
                </c:pt>
                <c:pt idx="65">
                  <c:v>4.8658697980658028E-2</c:v>
                </c:pt>
                <c:pt idx="66">
                  <c:v>7.1510673975320183E-2</c:v>
                </c:pt>
                <c:pt idx="67">
                  <c:v>8.8602616303392168E-2</c:v>
                </c:pt>
                <c:pt idx="68">
                  <c:v>5.9971772045887217E-2</c:v>
                </c:pt>
                <c:pt idx="69">
                  <c:v>5.1369481987727283E-2</c:v>
                </c:pt>
                <c:pt idx="70">
                  <c:v>6.4147745776203191E-2</c:v>
                </c:pt>
                <c:pt idx="71">
                  <c:v>5.8509693949681862E-2</c:v>
                </c:pt>
                <c:pt idx="72">
                  <c:v>7.1350511976206787E-2</c:v>
                </c:pt>
                <c:pt idx="73">
                  <c:v>7.129262755365362E-2</c:v>
                </c:pt>
                <c:pt idx="74">
                  <c:v>7.6234885456944346E-2</c:v>
                </c:pt>
                <c:pt idx="75">
                  <c:v>0.1244908302165337</c:v>
                </c:pt>
                <c:pt idx="76">
                  <c:v>9.1795496961566636E-2</c:v>
                </c:pt>
                <c:pt idx="77">
                  <c:v>0.11230604303776889</c:v>
                </c:pt>
                <c:pt idx="78">
                  <c:v>6.5435947689112428E-2</c:v>
                </c:pt>
                <c:pt idx="79">
                  <c:v>0.1014099059643154</c:v>
                </c:pt>
                <c:pt idx="80">
                  <c:v>0.1326442069839682</c:v>
                </c:pt>
                <c:pt idx="81">
                  <c:v>0.14799296835844111</c:v>
                </c:pt>
                <c:pt idx="82">
                  <c:v>0.14388461919994169</c:v>
                </c:pt>
                <c:pt idx="83">
                  <c:v>0.15372412580964731</c:v>
                </c:pt>
                <c:pt idx="84">
                  <c:v>0.17258844624502709</c:v>
                </c:pt>
                <c:pt idx="85">
                  <c:v>0.17584408954592751</c:v>
                </c:pt>
                <c:pt idx="86">
                  <c:v>0.16752184916035609</c:v>
                </c:pt>
                <c:pt idx="87">
                  <c:v>0.18087271903000349</c:v>
                </c:pt>
                <c:pt idx="88">
                  <c:v>0.19041094721487231</c:v>
                </c:pt>
                <c:pt idx="89">
                  <c:v>0.17520656078453661</c:v>
                </c:pt>
                <c:pt idx="90">
                  <c:v>0.15733927420148811</c:v>
                </c:pt>
                <c:pt idx="91">
                  <c:v>0.1869153454919508</c:v>
                </c:pt>
                <c:pt idx="92">
                  <c:v>0.1814617934412488</c:v>
                </c:pt>
                <c:pt idx="93">
                  <c:v>0.1732146672856496</c:v>
                </c:pt>
                <c:pt idx="94">
                  <c:v>0.2040061444097496</c:v>
                </c:pt>
                <c:pt idx="95">
                  <c:v>0.19852769380669161</c:v>
                </c:pt>
                <c:pt idx="96">
                  <c:v>0.1699338240268369</c:v>
                </c:pt>
                <c:pt idx="97">
                  <c:v>0.13399340836721871</c:v>
                </c:pt>
                <c:pt idx="98">
                  <c:v>0.1312449700668272</c:v>
                </c:pt>
                <c:pt idx="99">
                  <c:v>0.12606638583606161</c:v>
                </c:pt>
                <c:pt idx="100">
                  <c:v>0.14954028986120549</c:v>
                </c:pt>
                <c:pt idx="101">
                  <c:v>0.17794554876043439</c:v>
                </c:pt>
                <c:pt idx="102">
                  <c:v>0.18088957409770151</c:v>
                </c:pt>
                <c:pt idx="103">
                  <c:v>0.14149536351712791</c:v>
                </c:pt>
                <c:pt idx="104">
                  <c:v>0.14765482918197989</c:v>
                </c:pt>
                <c:pt idx="105">
                  <c:v>0.1496151893144444</c:v>
                </c:pt>
                <c:pt idx="106">
                  <c:v>0.14387587874743391</c:v>
                </c:pt>
                <c:pt idx="107">
                  <c:v>0.10890886601615191</c:v>
                </c:pt>
                <c:pt idx="108">
                  <c:v>7.6025948356591488E-2</c:v>
                </c:pt>
                <c:pt idx="109">
                  <c:v>8.227195209376359E-2</c:v>
                </c:pt>
                <c:pt idx="110">
                  <c:v>8.1217119277119831E-2</c:v>
                </c:pt>
                <c:pt idx="111">
                  <c:v>-1.2639729332208799E-2</c:v>
                </c:pt>
                <c:pt idx="112">
                  <c:v>1.2093932421252561E-2</c:v>
                </c:pt>
                <c:pt idx="113">
                  <c:v>-1.1769590351338399E-2</c:v>
                </c:pt>
                <c:pt idx="114">
                  <c:v>5.0405915842497651E-2</c:v>
                </c:pt>
                <c:pt idx="115">
                  <c:v>6.0220633508442978E-2</c:v>
                </c:pt>
                <c:pt idx="116">
                  <c:v>9.2677717594840114E-2</c:v>
                </c:pt>
                <c:pt idx="117">
                  <c:v>9.1051774411946118E-2</c:v>
                </c:pt>
                <c:pt idx="118">
                  <c:v>8.2920542134795383E-2</c:v>
                </c:pt>
                <c:pt idx="119">
                  <c:v>8.9541165395052857E-2</c:v>
                </c:pt>
                <c:pt idx="120">
                  <c:v>0.10518331110221291</c:v>
                </c:pt>
                <c:pt idx="121">
                  <c:v>8.2515166407732821E-2</c:v>
                </c:pt>
                <c:pt idx="122">
                  <c:v>8.1969363328757927E-2</c:v>
                </c:pt>
                <c:pt idx="123">
                  <c:v>0.12073338634792211</c:v>
                </c:pt>
                <c:pt idx="124">
                  <c:v>0.1242416276383649</c:v>
                </c:pt>
                <c:pt idx="125">
                  <c:v>0.1032992905648742</c:v>
                </c:pt>
                <c:pt idx="126">
                  <c:v>0.1140321656391126</c:v>
                </c:pt>
                <c:pt idx="127">
                  <c:v>8.467961071655461E-2</c:v>
                </c:pt>
                <c:pt idx="128">
                  <c:v>7.8562535389114174E-2</c:v>
                </c:pt>
                <c:pt idx="129">
                  <c:v>0.11827760488043861</c:v>
                </c:pt>
                <c:pt idx="130">
                  <c:v>0.1073466899716902</c:v>
                </c:pt>
                <c:pt idx="131">
                  <c:v>0.1220782578893609</c:v>
                </c:pt>
                <c:pt idx="132">
                  <c:v>0.1195590733198142</c:v>
                </c:pt>
                <c:pt idx="133">
                  <c:v>0.12034346306077599</c:v>
                </c:pt>
                <c:pt idx="134">
                  <c:v>0.12656584544418689</c:v>
                </c:pt>
                <c:pt idx="135">
                  <c:v>0.11431144627976671</c:v>
                </c:pt>
                <c:pt idx="136">
                  <c:v>0.1611794412713079</c:v>
                </c:pt>
                <c:pt idx="137">
                  <c:v>0.13415988362227441</c:v>
                </c:pt>
                <c:pt idx="138">
                  <c:v>0.1609796049775811</c:v>
                </c:pt>
                <c:pt idx="139">
                  <c:v>0.18047107710014301</c:v>
                </c:pt>
                <c:pt idx="140">
                  <c:v>0.14564253798140281</c:v>
                </c:pt>
                <c:pt idx="141">
                  <c:v>0.1315543279669531</c:v>
                </c:pt>
                <c:pt idx="142">
                  <c:v>0.1324921825149756</c:v>
                </c:pt>
                <c:pt idx="143">
                  <c:v>0.106525363385001</c:v>
                </c:pt>
                <c:pt idx="144">
                  <c:v>0.14838891736201409</c:v>
                </c:pt>
                <c:pt idx="145">
                  <c:v>0.14153178744302769</c:v>
                </c:pt>
                <c:pt idx="146">
                  <c:v>0.16088467228690309</c:v>
                </c:pt>
                <c:pt idx="147">
                  <c:v>0.17046097223649109</c:v>
                </c:pt>
                <c:pt idx="148">
                  <c:v>0.1741894635626218</c:v>
                </c:pt>
                <c:pt idx="149">
                  <c:v>0.1963273004953634</c:v>
                </c:pt>
                <c:pt idx="150">
                  <c:v>0.21124238793785291</c:v>
                </c:pt>
                <c:pt idx="151">
                  <c:v>0.19830607985379789</c:v>
                </c:pt>
                <c:pt idx="152">
                  <c:v>0.18219273045549531</c:v>
                </c:pt>
                <c:pt idx="153">
                  <c:v>0.14523837880765431</c:v>
                </c:pt>
                <c:pt idx="154">
                  <c:v>0.160334582256902</c:v>
                </c:pt>
                <c:pt idx="155">
                  <c:v>0.1645466331310923</c:v>
                </c:pt>
                <c:pt idx="156">
                  <c:v>0.17969508808703361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9DC3-4A97-A05F-4941652D5B03}"/>
            </c:ext>
          </c:extLst>
        </c:ser>
        <c:ser>
          <c:idx val="37"/>
          <c:order val="37"/>
          <c:tx>
            <c:strRef>
              <c:f>factor_L_cum_ret!$AM$1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factor_L_cum_ret!$AM$2:$AM$158</c:f>
              <c:numCache>
                <c:formatCode>General</c:formatCode>
                <c:ptCount val="157"/>
                <c:pt idx="1">
                  <c:v>3.8944963665714649E-3</c:v>
                </c:pt>
                <c:pt idx="2">
                  <c:v>1.2603858185365359E-2</c:v>
                </c:pt>
                <c:pt idx="3">
                  <c:v>1.5451950509248751E-3</c:v>
                </c:pt>
                <c:pt idx="4">
                  <c:v>1.1404378157377829E-2</c:v>
                </c:pt>
                <c:pt idx="5">
                  <c:v>-2.18806228480527E-2</c:v>
                </c:pt>
                <c:pt idx="6">
                  <c:v>-2.8056883428723919E-2</c:v>
                </c:pt>
                <c:pt idx="7">
                  <c:v>-4.7595809328663363E-2</c:v>
                </c:pt>
                <c:pt idx="8">
                  <c:v>-5.2731778338843023E-2</c:v>
                </c:pt>
                <c:pt idx="9">
                  <c:v>-7.1135338097512602E-2</c:v>
                </c:pt>
                <c:pt idx="10">
                  <c:v>-3.5345324649791572E-2</c:v>
                </c:pt>
                <c:pt idx="11">
                  <c:v>-1.758404626767485E-2</c:v>
                </c:pt>
                <c:pt idx="12">
                  <c:v>-5.0916729112323589E-3</c:v>
                </c:pt>
                <c:pt idx="13">
                  <c:v>-1.5325645634962639E-3</c:v>
                </c:pt>
                <c:pt idx="14">
                  <c:v>-1.377965611239129E-2</c:v>
                </c:pt>
                <c:pt idx="15">
                  <c:v>-3.2907104899447481E-2</c:v>
                </c:pt>
                <c:pt idx="16">
                  <c:v>-4.4992839352142162E-2</c:v>
                </c:pt>
                <c:pt idx="17">
                  <c:v>-4.5829502212125672E-2</c:v>
                </c:pt>
                <c:pt idx="18">
                  <c:v>-7.817788023967831E-2</c:v>
                </c:pt>
                <c:pt idx="19">
                  <c:v>-7.2840982108052343E-2</c:v>
                </c:pt>
                <c:pt idx="20">
                  <c:v>-7.0712133144732459E-2</c:v>
                </c:pt>
                <c:pt idx="21">
                  <c:v>-5.7318055165072601E-2</c:v>
                </c:pt>
                <c:pt idx="22">
                  <c:v>-6.1352899558857137E-2</c:v>
                </c:pt>
                <c:pt idx="23">
                  <c:v>-4.1067790266740123E-2</c:v>
                </c:pt>
                <c:pt idx="24">
                  <c:v>-4.7904076850099557E-2</c:v>
                </c:pt>
                <c:pt idx="25">
                  <c:v>-2.753188596577372E-2</c:v>
                </c:pt>
                <c:pt idx="26">
                  <c:v>-5.3075162135951537E-3</c:v>
                </c:pt>
                <c:pt idx="27">
                  <c:v>-1.989466930605888E-2</c:v>
                </c:pt>
                <c:pt idx="28">
                  <c:v>-2.9603618669533871E-2</c:v>
                </c:pt>
                <c:pt idx="29">
                  <c:v>-5.0977723217517028E-2</c:v>
                </c:pt>
                <c:pt idx="30">
                  <c:v>-5.8384855125532042E-2</c:v>
                </c:pt>
                <c:pt idx="31">
                  <c:v>-3.9963774821168863E-2</c:v>
                </c:pt>
                <c:pt idx="32">
                  <c:v>-5.5305935021705888E-2</c:v>
                </c:pt>
                <c:pt idx="33">
                  <c:v>-3.412542633495641E-2</c:v>
                </c:pt>
                <c:pt idx="34">
                  <c:v>-6.6870806990857345E-2</c:v>
                </c:pt>
                <c:pt idx="35">
                  <c:v>-6.946055930581807E-2</c:v>
                </c:pt>
                <c:pt idx="36">
                  <c:v>-9.7669693513154132E-2</c:v>
                </c:pt>
                <c:pt idx="37">
                  <c:v>-8.4869738478615009E-2</c:v>
                </c:pt>
                <c:pt idx="38">
                  <c:v>-7.1394296316675598E-2</c:v>
                </c:pt>
                <c:pt idx="39">
                  <c:v>-9.3728468717208857E-2</c:v>
                </c:pt>
                <c:pt idx="40">
                  <c:v>-6.7731594758023816E-2</c:v>
                </c:pt>
                <c:pt idx="41">
                  <c:v>-7.7458876411547806E-2</c:v>
                </c:pt>
                <c:pt idx="42">
                  <c:v>-4.6197748746233842E-2</c:v>
                </c:pt>
                <c:pt idx="43">
                  <c:v>-3.2290757929195217E-2</c:v>
                </c:pt>
                <c:pt idx="44">
                  <c:v>-1.686206232618959E-2</c:v>
                </c:pt>
                <c:pt idx="45">
                  <c:v>-1.6483554922536059E-2</c:v>
                </c:pt>
                <c:pt idx="46">
                  <c:v>1.6636730925869259E-2</c:v>
                </c:pt>
                <c:pt idx="47">
                  <c:v>2.0840725457375479E-2</c:v>
                </c:pt>
                <c:pt idx="48">
                  <c:v>4.2449129797061502E-2</c:v>
                </c:pt>
                <c:pt idx="49">
                  <c:v>4.5895090041338182E-2</c:v>
                </c:pt>
                <c:pt idx="50">
                  <c:v>2.802946205302503E-2</c:v>
                </c:pt>
                <c:pt idx="51">
                  <c:v>3.7593819756173368E-2</c:v>
                </c:pt>
                <c:pt idx="52">
                  <c:v>4.3015345924248161E-2</c:v>
                </c:pt>
                <c:pt idx="53">
                  <c:v>4.4737763856914858E-2</c:v>
                </c:pt>
                <c:pt idx="54">
                  <c:v>4.2848211049779428E-2</c:v>
                </c:pt>
                <c:pt idx="55">
                  <c:v>5.2746542039749489E-2</c:v>
                </c:pt>
                <c:pt idx="56">
                  <c:v>5.8643495576610187E-2</c:v>
                </c:pt>
                <c:pt idx="57">
                  <c:v>6.8675150287418774E-2</c:v>
                </c:pt>
                <c:pt idx="58">
                  <c:v>7.3899928185535702E-2</c:v>
                </c:pt>
                <c:pt idx="59">
                  <c:v>8.2788898681378509E-2</c:v>
                </c:pt>
                <c:pt idx="60">
                  <c:v>9.6228327304560102E-2</c:v>
                </c:pt>
                <c:pt idx="61">
                  <c:v>7.1477840436179108E-2</c:v>
                </c:pt>
                <c:pt idx="62">
                  <c:v>4.2012393640628247E-2</c:v>
                </c:pt>
                <c:pt idx="63">
                  <c:v>5.7182470725827272E-2</c:v>
                </c:pt>
                <c:pt idx="64">
                  <c:v>6.3924656108783395E-2</c:v>
                </c:pt>
                <c:pt idx="65">
                  <c:v>6.1314399273185272E-2</c:v>
                </c:pt>
                <c:pt idx="66">
                  <c:v>8.1303408818600431E-2</c:v>
                </c:pt>
                <c:pt idx="67">
                  <c:v>9.2840896853112254E-2</c:v>
                </c:pt>
                <c:pt idx="68">
                  <c:v>5.8744894532594572E-2</c:v>
                </c:pt>
                <c:pt idx="69">
                  <c:v>6.7293054396692309E-2</c:v>
                </c:pt>
                <c:pt idx="70">
                  <c:v>7.8197862245567906E-2</c:v>
                </c:pt>
                <c:pt idx="71">
                  <c:v>6.5891103142112772E-2</c:v>
                </c:pt>
                <c:pt idx="72">
                  <c:v>7.192883009268769E-2</c:v>
                </c:pt>
                <c:pt idx="73">
                  <c:v>7.5116339395597809E-2</c:v>
                </c:pt>
                <c:pt idx="74">
                  <c:v>7.7824690807492214E-2</c:v>
                </c:pt>
                <c:pt idx="75">
                  <c:v>0.13206659237973351</c:v>
                </c:pt>
                <c:pt idx="76">
                  <c:v>0.1186729642483413</c:v>
                </c:pt>
                <c:pt idx="77">
                  <c:v>0.13223243255558151</c:v>
                </c:pt>
                <c:pt idx="78">
                  <c:v>4.9374953278052303E-2</c:v>
                </c:pt>
                <c:pt idx="79">
                  <c:v>7.7845958889996014E-2</c:v>
                </c:pt>
                <c:pt idx="80">
                  <c:v>0.1023107405225054</c:v>
                </c:pt>
                <c:pt idx="81">
                  <c:v>0.1197955569060811</c:v>
                </c:pt>
                <c:pt idx="82">
                  <c:v>0.12716493157018949</c:v>
                </c:pt>
                <c:pt idx="83">
                  <c:v>0.12744493842490681</c:v>
                </c:pt>
                <c:pt idx="84">
                  <c:v>0.15750192855080969</c:v>
                </c:pt>
                <c:pt idx="85">
                  <c:v>0.15769193138556159</c:v>
                </c:pt>
                <c:pt idx="86">
                  <c:v>0.15337193877968519</c:v>
                </c:pt>
                <c:pt idx="87">
                  <c:v>0.1645093040196475</c:v>
                </c:pt>
                <c:pt idx="88">
                  <c:v>0.17823569970081191</c:v>
                </c:pt>
                <c:pt idx="89">
                  <c:v>0.162378127197601</c:v>
                </c:pt>
                <c:pt idx="90">
                  <c:v>0.13078840537833461</c:v>
                </c:pt>
                <c:pt idx="91">
                  <c:v>0.13037806053306869</c:v>
                </c:pt>
                <c:pt idx="92">
                  <c:v>0.1224177764851824</c:v>
                </c:pt>
                <c:pt idx="93">
                  <c:v>0.12211406318549491</c:v>
                </c:pt>
                <c:pt idx="94">
                  <c:v>0.14478862435053499</c:v>
                </c:pt>
                <c:pt idx="95">
                  <c:v>0.12730072250989141</c:v>
                </c:pt>
                <c:pt idx="96">
                  <c:v>0.100682204580181</c:v>
                </c:pt>
                <c:pt idx="97">
                  <c:v>6.4652381081399035E-2</c:v>
                </c:pt>
                <c:pt idx="98">
                  <c:v>6.1566296409234278E-2</c:v>
                </c:pt>
                <c:pt idx="99">
                  <c:v>5.9732885607727049E-2</c:v>
                </c:pt>
                <c:pt idx="100">
                  <c:v>7.2422676364305216E-2</c:v>
                </c:pt>
                <c:pt idx="101">
                  <c:v>9.6539495786147844E-2</c:v>
                </c:pt>
                <c:pt idx="102">
                  <c:v>0.12869406416303519</c:v>
                </c:pt>
                <c:pt idx="103">
                  <c:v>0.11395300587708231</c:v>
                </c:pt>
                <c:pt idx="104">
                  <c:v>0.1175538858348326</c:v>
                </c:pt>
                <c:pt idx="105">
                  <c:v>0.11419777817136351</c:v>
                </c:pt>
                <c:pt idx="106">
                  <c:v>0.1250301547730335</c:v>
                </c:pt>
                <c:pt idx="107">
                  <c:v>8.6408920222331931E-2</c:v>
                </c:pt>
                <c:pt idx="108">
                  <c:v>4.6422282756302113E-2</c:v>
                </c:pt>
                <c:pt idx="109">
                  <c:v>4.7153765394413849E-2</c:v>
                </c:pt>
                <c:pt idx="110">
                  <c:v>4.2504017578877562E-2</c:v>
                </c:pt>
                <c:pt idx="111">
                  <c:v>-3.8605003994968468E-2</c:v>
                </c:pt>
                <c:pt idx="112">
                  <c:v>1.148214226936561E-2</c:v>
                </c:pt>
                <c:pt idx="113">
                  <c:v>1.12566842016133E-2</c:v>
                </c:pt>
                <c:pt idx="114">
                  <c:v>7.2393321691275547E-2</c:v>
                </c:pt>
                <c:pt idx="115">
                  <c:v>7.4351331648450758E-2</c:v>
                </c:pt>
                <c:pt idx="116">
                  <c:v>7.7117434893497094E-2</c:v>
                </c:pt>
                <c:pt idx="117">
                  <c:v>7.7167383784626065E-2</c:v>
                </c:pt>
                <c:pt idx="118">
                  <c:v>6.2513192324834543E-2</c:v>
                </c:pt>
                <c:pt idx="119">
                  <c:v>7.0135489725261069E-2</c:v>
                </c:pt>
                <c:pt idx="120">
                  <c:v>9.2788235199796398E-2</c:v>
                </c:pt>
                <c:pt idx="121">
                  <c:v>6.7130970503171294E-2</c:v>
                </c:pt>
                <c:pt idx="122">
                  <c:v>7.616501581557622E-2</c:v>
                </c:pt>
                <c:pt idx="123">
                  <c:v>0.11474530549675779</c:v>
                </c:pt>
                <c:pt idx="124">
                  <c:v>0.1215857408249197</c:v>
                </c:pt>
                <c:pt idx="125">
                  <c:v>9.9918946968066136E-2</c:v>
                </c:pt>
                <c:pt idx="126">
                  <c:v>0.1142423717258472</c:v>
                </c:pt>
                <c:pt idx="127">
                  <c:v>9.28588567650801E-2</c:v>
                </c:pt>
                <c:pt idx="128">
                  <c:v>8.5599938140068943E-2</c:v>
                </c:pt>
                <c:pt idx="129">
                  <c:v>0.1114116403412662</c:v>
                </c:pt>
                <c:pt idx="130">
                  <c:v>0.11469536399320129</c:v>
                </c:pt>
                <c:pt idx="131">
                  <c:v>0.1380402687812505</c:v>
                </c:pt>
                <c:pt idx="132">
                  <c:v>0.13690192627235959</c:v>
                </c:pt>
                <c:pt idx="133">
                  <c:v>0.1253054399440274</c:v>
                </c:pt>
                <c:pt idx="134">
                  <c:v>0.12604556930424771</c:v>
                </c:pt>
                <c:pt idx="135">
                  <c:v>0.12481344008021231</c:v>
                </c:pt>
                <c:pt idx="136">
                  <c:v>0.15349453302089991</c:v>
                </c:pt>
                <c:pt idx="137">
                  <c:v>0.13554666961086559</c:v>
                </c:pt>
                <c:pt idx="138">
                  <c:v>0.1572998081358499</c:v>
                </c:pt>
                <c:pt idx="139">
                  <c:v>0.17784361728981121</c:v>
                </c:pt>
                <c:pt idx="140">
                  <c:v>0.17033710971515051</c:v>
                </c:pt>
                <c:pt idx="141">
                  <c:v>0.16874020594874109</c:v>
                </c:pt>
                <c:pt idx="142">
                  <c:v>0.15860488059026509</c:v>
                </c:pt>
                <c:pt idx="143">
                  <c:v>0.13488863303456691</c:v>
                </c:pt>
                <c:pt idx="144">
                  <c:v>0.1675701599895674</c:v>
                </c:pt>
                <c:pt idx="145">
                  <c:v>0.15832667329822489</c:v>
                </c:pt>
                <c:pt idx="146">
                  <c:v>0.18683324566395829</c:v>
                </c:pt>
                <c:pt idx="147">
                  <c:v>0.1954456493898806</c:v>
                </c:pt>
                <c:pt idx="148">
                  <c:v>0.2022955537817035</c:v>
                </c:pt>
                <c:pt idx="149">
                  <c:v>0.2160919689055649</c:v>
                </c:pt>
                <c:pt idx="150">
                  <c:v>0.23398265973985979</c:v>
                </c:pt>
                <c:pt idx="151">
                  <c:v>0.22543711837124111</c:v>
                </c:pt>
                <c:pt idx="152">
                  <c:v>0.233257460091117</c:v>
                </c:pt>
                <c:pt idx="153">
                  <c:v>0.2254107738750952</c:v>
                </c:pt>
                <c:pt idx="154">
                  <c:v>0.2041587879549607</c:v>
                </c:pt>
                <c:pt idx="155">
                  <c:v>0.20101000140083361</c:v>
                </c:pt>
                <c:pt idx="156">
                  <c:v>0.2145058401875943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9DC3-4A97-A05F-4941652D5B03}"/>
            </c:ext>
          </c:extLst>
        </c:ser>
        <c:ser>
          <c:idx val="38"/>
          <c:order val="38"/>
          <c:tx>
            <c:strRef>
              <c:f>factor_L_cum_ret!$AN$1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factor_L_cum_ret!$AN$2:$AN$158</c:f>
              <c:numCache>
                <c:formatCode>General</c:formatCode>
                <c:ptCount val="157"/>
                <c:pt idx="50">
                  <c:v>-1.0794819310835591E-2</c:v>
                </c:pt>
                <c:pt idx="51">
                  <c:v>-3.5850120833365029E-3</c:v>
                </c:pt>
                <c:pt idx="52">
                  <c:v>1.549528485669915E-3</c:v>
                </c:pt>
                <c:pt idx="53">
                  <c:v>5.9364049616750236E-3</c:v>
                </c:pt>
                <c:pt idx="54">
                  <c:v>5.3845002903580852E-3</c:v>
                </c:pt>
                <c:pt idx="55">
                  <c:v>2.0217599794683631E-2</c:v>
                </c:pt>
                <c:pt idx="56">
                  <c:v>1.8979173268201199E-2</c:v>
                </c:pt>
                <c:pt idx="57">
                  <c:v>3.9249188672755057E-2</c:v>
                </c:pt>
                <c:pt idx="58">
                  <c:v>4.8331189633378013E-2</c:v>
                </c:pt>
                <c:pt idx="59">
                  <c:v>6.3099811859923527E-2</c:v>
                </c:pt>
                <c:pt idx="60">
                  <c:v>7.7986939664516752E-2</c:v>
                </c:pt>
                <c:pt idx="61">
                  <c:v>6.304509507885192E-2</c:v>
                </c:pt>
                <c:pt idx="62">
                  <c:v>4.054171919314431E-2</c:v>
                </c:pt>
                <c:pt idx="63">
                  <c:v>2.6958783004446651E-2</c:v>
                </c:pt>
                <c:pt idx="64">
                  <c:v>4.7033374856783487E-2</c:v>
                </c:pt>
                <c:pt idx="65">
                  <c:v>4.5376977691048648E-2</c:v>
                </c:pt>
                <c:pt idx="66">
                  <c:v>6.9051962442531423E-2</c:v>
                </c:pt>
                <c:pt idx="67">
                  <c:v>8.6059690950845535E-2</c:v>
                </c:pt>
                <c:pt idx="68">
                  <c:v>6.4064148529144438E-2</c:v>
                </c:pt>
                <c:pt idx="69">
                  <c:v>6.8967112492938298E-2</c:v>
                </c:pt>
                <c:pt idx="70">
                  <c:v>7.8167523415416218E-2</c:v>
                </c:pt>
                <c:pt idx="71">
                  <c:v>7.8347770057689781E-2</c:v>
                </c:pt>
                <c:pt idx="72">
                  <c:v>8.4574505039470393E-2</c:v>
                </c:pt>
                <c:pt idx="73">
                  <c:v>9.4276556985706694E-2</c:v>
                </c:pt>
                <c:pt idx="74">
                  <c:v>0.11633566214286881</c:v>
                </c:pt>
                <c:pt idx="75">
                  <c:v>0.1527759552820962</c:v>
                </c:pt>
                <c:pt idx="76">
                  <c:v>0.1325749712825077</c:v>
                </c:pt>
                <c:pt idx="77">
                  <c:v>0.14233561727728561</c:v>
                </c:pt>
                <c:pt idx="78">
                  <c:v>5.9016708850423427E-2</c:v>
                </c:pt>
                <c:pt idx="79">
                  <c:v>0.1143993348452603</c:v>
                </c:pt>
                <c:pt idx="80">
                  <c:v>0.1360374792175354</c:v>
                </c:pt>
                <c:pt idx="81">
                  <c:v>0.1463081435131908</c:v>
                </c:pt>
                <c:pt idx="82">
                  <c:v>0.14579821499331899</c:v>
                </c:pt>
                <c:pt idx="83">
                  <c:v>0.1596286143706411</c:v>
                </c:pt>
                <c:pt idx="84">
                  <c:v>0.19975058894198389</c:v>
                </c:pt>
                <c:pt idx="85">
                  <c:v>0.19539147769245371</c:v>
                </c:pt>
                <c:pt idx="86">
                  <c:v>0.18288576467321049</c:v>
                </c:pt>
                <c:pt idx="87">
                  <c:v>0.20148640713150659</c:v>
                </c:pt>
                <c:pt idx="88">
                  <c:v>0.2159218046253146</c:v>
                </c:pt>
                <c:pt idx="89">
                  <c:v>0.21224275191796391</c:v>
                </c:pt>
                <c:pt idx="90">
                  <c:v>0.17692964258619881</c:v>
                </c:pt>
                <c:pt idx="91">
                  <c:v>0.2018415253424253</c:v>
                </c:pt>
                <c:pt idx="92">
                  <c:v>0.19697889156546911</c:v>
                </c:pt>
                <c:pt idx="93">
                  <c:v>0.2090964204134271</c:v>
                </c:pt>
                <c:pt idx="94">
                  <c:v>0.23331350388681549</c:v>
                </c:pt>
                <c:pt idx="95">
                  <c:v>0.22986002930970151</c:v>
                </c:pt>
                <c:pt idx="96">
                  <c:v>0.208536909320715</c:v>
                </c:pt>
                <c:pt idx="97">
                  <c:v>0.1742168769382075</c:v>
                </c:pt>
                <c:pt idx="98">
                  <c:v>0.16332776967447221</c:v>
                </c:pt>
                <c:pt idx="99">
                  <c:v>0.15669436310931889</c:v>
                </c:pt>
                <c:pt idx="100">
                  <c:v>0.1747221335763727</c:v>
                </c:pt>
                <c:pt idx="101">
                  <c:v>0.22129882127762171</c:v>
                </c:pt>
                <c:pt idx="102">
                  <c:v>0.2371184357202516</c:v>
                </c:pt>
                <c:pt idx="103">
                  <c:v>0.2100262998494189</c:v>
                </c:pt>
                <c:pt idx="104">
                  <c:v>0.20884104299272629</c:v>
                </c:pt>
                <c:pt idx="105">
                  <c:v>0.2025767595783334</c:v>
                </c:pt>
                <c:pt idx="106">
                  <c:v>0.20007823523009319</c:v>
                </c:pt>
                <c:pt idx="107">
                  <c:v>0.15035675072248519</c:v>
                </c:pt>
                <c:pt idx="108">
                  <c:v>0.1145599936432691</c:v>
                </c:pt>
                <c:pt idx="109">
                  <c:v>0.11987004040662511</c:v>
                </c:pt>
                <c:pt idx="110">
                  <c:v>0.1187724654378408</c:v>
                </c:pt>
                <c:pt idx="111">
                  <c:v>2.4866200856582751E-2</c:v>
                </c:pt>
                <c:pt idx="112">
                  <c:v>9.5484590099829347E-2</c:v>
                </c:pt>
                <c:pt idx="113">
                  <c:v>6.263162688026469E-2</c:v>
                </c:pt>
                <c:pt idx="114">
                  <c:v>0.12783237958260529</c:v>
                </c:pt>
                <c:pt idx="115">
                  <c:v>0.13694372766890719</c:v>
                </c:pt>
                <c:pt idx="116">
                  <c:v>0.1617101973961603</c:v>
                </c:pt>
                <c:pt idx="117">
                  <c:v>0.1618608311054224</c:v>
                </c:pt>
                <c:pt idx="118">
                  <c:v>0.14141443970534959</c:v>
                </c:pt>
                <c:pt idx="119">
                  <c:v>0.1397399068086653</c:v>
                </c:pt>
                <c:pt idx="120">
                  <c:v>0.16395055356761221</c:v>
                </c:pt>
                <c:pt idx="121">
                  <c:v>0.14390215626068131</c:v>
                </c:pt>
                <c:pt idx="122">
                  <c:v>0.16001495923128051</c:v>
                </c:pt>
                <c:pt idx="123">
                  <c:v>0.1911101177686296</c:v>
                </c:pt>
                <c:pt idx="124">
                  <c:v>0.1984543187162757</c:v>
                </c:pt>
                <c:pt idx="125">
                  <c:v>0.1822194161928439</c:v>
                </c:pt>
                <c:pt idx="126">
                  <c:v>0.1970467893063155</c:v>
                </c:pt>
                <c:pt idx="127">
                  <c:v>0.182410240802098</c:v>
                </c:pt>
                <c:pt idx="128">
                  <c:v>0.1868463944784455</c:v>
                </c:pt>
                <c:pt idx="129">
                  <c:v>0.2080811534830409</c:v>
                </c:pt>
                <c:pt idx="130">
                  <c:v>0.22052552983374499</c:v>
                </c:pt>
                <c:pt idx="131">
                  <c:v>0.2403278119762651</c:v>
                </c:pt>
                <c:pt idx="132">
                  <c:v>0.23161173975557811</c:v>
                </c:pt>
                <c:pt idx="133">
                  <c:v>0.24396231197529919</c:v>
                </c:pt>
                <c:pt idx="134">
                  <c:v>0.24358968473450721</c:v>
                </c:pt>
                <c:pt idx="135">
                  <c:v>0.2282834675708327</c:v>
                </c:pt>
                <c:pt idx="136">
                  <c:v>0.27057372363981741</c:v>
                </c:pt>
                <c:pt idx="137">
                  <c:v>0.23559205289383331</c:v>
                </c:pt>
                <c:pt idx="138">
                  <c:v>0.25556773642496272</c:v>
                </c:pt>
                <c:pt idx="139">
                  <c:v>0.30197667421151753</c:v>
                </c:pt>
                <c:pt idx="140">
                  <c:v>0.28545351343117442</c:v>
                </c:pt>
                <c:pt idx="141">
                  <c:v>0.27842164801489599</c:v>
                </c:pt>
                <c:pt idx="142">
                  <c:v>0.27904581515752858</c:v>
                </c:pt>
                <c:pt idx="143">
                  <c:v>0.2434730412861725</c:v>
                </c:pt>
                <c:pt idx="144">
                  <c:v>0.27418405760008729</c:v>
                </c:pt>
                <c:pt idx="145">
                  <c:v>0.28602296918229753</c:v>
                </c:pt>
                <c:pt idx="146">
                  <c:v>0.33036741443932999</c:v>
                </c:pt>
                <c:pt idx="147">
                  <c:v>0.33792036428878908</c:v>
                </c:pt>
                <c:pt idx="148">
                  <c:v>0.34120050352113962</c:v>
                </c:pt>
                <c:pt idx="149">
                  <c:v>0.34157357033877389</c:v>
                </c:pt>
                <c:pt idx="150">
                  <c:v>0.32686929077637622</c:v>
                </c:pt>
                <c:pt idx="151">
                  <c:v>0.3184441582768438</c:v>
                </c:pt>
                <c:pt idx="152">
                  <c:v>0.30626622889541077</c:v>
                </c:pt>
                <c:pt idx="153">
                  <c:v>0.2730373757633866</c:v>
                </c:pt>
                <c:pt idx="154">
                  <c:v>0.27646248701975867</c:v>
                </c:pt>
                <c:pt idx="155">
                  <c:v>0.28407798737783391</c:v>
                </c:pt>
                <c:pt idx="156">
                  <c:v>0.28007855294411649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9DC3-4A97-A05F-4941652D5B03}"/>
            </c:ext>
          </c:extLst>
        </c:ser>
        <c:ser>
          <c:idx val="39"/>
          <c:order val="39"/>
          <c:tx>
            <c:strRef>
              <c:f>factor_L_cum_ret!$AO$1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factor_L_cum_ret!$AO$2:$AO$158</c:f>
              <c:numCache>
                <c:formatCode>General</c:formatCode>
                <c:ptCount val="157"/>
                <c:pt idx="1">
                  <c:v>1.8647174305500998E-2</c:v>
                </c:pt>
                <c:pt idx="2">
                  <c:v>2.703283073525142E-2</c:v>
                </c:pt>
                <c:pt idx="3">
                  <c:v>1.8264390102583631E-2</c:v>
                </c:pt>
                <c:pt idx="4">
                  <c:v>2.9593478296867429E-2</c:v>
                </c:pt>
                <c:pt idx="5">
                  <c:v>9.9485545900699357E-3</c:v>
                </c:pt>
                <c:pt idx="6">
                  <c:v>4.7491549236362562E-3</c:v>
                </c:pt>
                <c:pt idx="7">
                  <c:v>-1.292271472176976E-2</c:v>
                </c:pt>
                <c:pt idx="8">
                  <c:v>-1.270804167698647E-3</c:v>
                </c:pt>
                <c:pt idx="9">
                  <c:v>-2.8645819602434171E-3</c:v>
                </c:pt>
                <c:pt idx="10">
                  <c:v>1.9583493822988182E-2</c:v>
                </c:pt>
                <c:pt idx="11">
                  <c:v>2.6829780826008731E-2</c:v>
                </c:pt>
                <c:pt idx="12">
                  <c:v>3.4396272553272489E-2</c:v>
                </c:pt>
                <c:pt idx="13">
                  <c:v>4.7835100064138159E-2</c:v>
                </c:pt>
                <c:pt idx="14">
                  <c:v>4.3252701762860557E-2</c:v>
                </c:pt>
                <c:pt idx="15">
                  <c:v>2.1892024083101761E-2</c:v>
                </c:pt>
                <c:pt idx="16">
                  <c:v>3.4133229990525038E-3</c:v>
                </c:pt>
                <c:pt idx="17">
                  <c:v>2.535484590593606E-2</c:v>
                </c:pt>
                <c:pt idx="18">
                  <c:v>3.1387262028803602E-3</c:v>
                </c:pt>
                <c:pt idx="19">
                  <c:v>2.5106649075344881E-2</c:v>
                </c:pt>
                <c:pt idx="20">
                  <c:v>2.759559965232539E-2</c:v>
                </c:pt>
                <c:pt idx="21">
                  <c:v>3.461031302321782E-2</c:v>
                </c:pt>
                <c:pt idx="22">
                  <c:v>3.248673423725057E-2</c:v>
                </c:pt>
                <c:pt idx="23">
                  <c:v>5.0927738353409253E-2</c:v>
                </c:pt>
                <c:pt idx="24">
                  <c:v>5.8144727795735873E-2</c:v>
                </c:pt>
                <c:pt idx="25">
                  <c:v>7.354017454801709E-2</c:v>
                </c:pt>
                <c:pt idx="26">
                  <c:v>7.4617996090738936E-2</c:v>
                </c:pt>
                <c:pt idx="27">
                  <c:v>6.2704461482107954E-2</c:v>
                </c:pt>
                <c:pt idx="28">
                  <c:v>5.5237577515061531E-2</c:v>
                </c:pt>
                <c:pt idx="29">
                  <c:v>3.5534362971732618E-2</c:v>
                </c:pt>
                <c:pt idx="30">
                  <c:v>2.5666769702466171E-2</c:v>
                </c:pt>
                <c:pt idx="31">
                  <c:v>4.7807919215751671E-2</c:v>
                </c:pt>
                <c:pt idx="32">
                  <c:v>3.7745092037764882E-2</c:v>
                </c:pt>
                <c:pt idx="33">
                  <c:v>5.9110798151477573E-2</c:v>
                </c:pt>
                <c:pt idx="34">
                  <c:v>2.7822618254887081E-2</c:v>
                </c:pt>
                <c:pt idx="35">
                  <c:v>1.7876380582832141E-2</c:v>
                </c:pt>
                <c:pt idx="36">
                  <c:v>6.3224189915547244E-3</c:v>
                </c:pt>
                <c:pt idx="37">
                  <c:v>9.976161136002748E-3</c:v>
                </c:pt>
                <c:pt idx="38">
                  <c:v>5.4792036437991687E-3</c:v>
                </c:pt>
                <c:pt idx="39">
                  <c:v>-9.7104987292665479E-3</c:v>
                </c:pt>
                <c:pt idx="40">
                  <c:v>3.5092455742601343E-2</c:v>
                </c:pt>
                <c:pt idx="41">
                  <c:v>3.5523669550875603E-2</c:v>
                </c:pt>
                <c:pt idx="42">
                  <c:v>8.3149543331964448E-2</c:v>
                </c:pt>
                <c:pt idx="43">
                  <c:v>0.10000192396055869</c:v>
                </c:pt>
                <c:pt idx="44">
                  <c:v>0.10253314978302661</c:v>
                </c:pt>
                <c:pt idx="45">
                  <c:v>9.6586138226542939E-2</c:v>
                </c:pt>
                <c:pt idx="46">
                  <c:v>0.1011329477198453</c:v>
                </c:pt>
                <c:pt idx="47">
                  <c:v>0.1133619386660949</c:v>
                </c:pt>
                <c:pt idx="48">
                  <c:v>0.1144029906888913</c:v>
                </c:pt>
                <c:pt idx="49">
                  <c:v>0.1126000796327316</c:v>
                </c:pt>
                <c:pt idx="50">
                  <c:v>0.1085601997612702</c:v>
                </c:pt>
                <c:pt idx="51">
                  <c:v>0.1184216571266332</c:v>
                </c:pt>
                <c:pt idx="52">
                  <c:v>0.1191844255633376</c:v>
                </c:pt>
                <c:pt idx="53">
                  <c:v>0.12885643466843999</c:v>
                </c:pt>
                <c:pt idx="54">
                  <c:v>0.12932557568759989</c:v>
                </c:pt>
                <c:pt idx="55">
                  <c:v>0.14575791256060769</c:v>
                </c:pt>
                <c:pt idx="56">
                  <c:v>0.15098749392932789</c:v>
                </c:pt>
                <c:pt idx="57">
                  <c:v>0.16033292349687889</c:v>
                </c:pt>
                <c:pt idx="58">
                  <c:v>0.16892457842670661</c:v>
                </c:pt>
                <c:pt idx="59">
                  <c:v>0.18422383675442561</c:v>
                </c:pt>
                <c:pt idx="60">
                  <c:v>0.1976986178352709</c:v>
                </c:pt>
                <c:pt idx="61">
                  <c:v>0.18590949522679551</c:v>
                </c:pt>
                <c:pt idx="62">
                  <c:v>0.15764555723246981</c:v>
                </c:pt>
                <c:pt idx="63">
                  <c:v>0.14224526742813001</c:v>
                </c:pt>
                <c:pt idx="64">
                  <c:v>0.14910522316367739</c:v>
                </c:pt>
                <c:pt idx="65">
                  <c:v>0.1562518987857402</c:v>
                </c:pt>
                <c:pt idx="66">
                  <c:v>0.19120455990467369</c:v>
                </c:pt>
                <c:pt idx="67">
                  <c:v>0.21128956234755589</c:v>
                </c:pt>
                <c:pt idx="68">
                  <c:v>0.20603144140257679</c:v>
                </c:pt>
                <c:pt idx="69">
                  <c:v>0.19345677481874771</c:v>
                </c:pt>
                <c:pt idx="70">
                  <c:v>0.20985146570753629</c:v>
                </c:pt>
                <c:pt idx="71">
                  <c:v>0.22680729320349099</c:v>
                </c:pt>
                <c:pt idx="72">
                  <c:v>0.23634945837407439</c:v>
                </c:pt>
                <c:pt idx="73">
                  <c:v>0.24062068099579689</c:v>
                </c:pt>
                <c:pt idx="74">
                  <c:v>0.25121661384963678</c:v>
                </c:pt>
                <c:pt idx="75">
                  <c:v>0.25721758522796551</c:v>
                </c:pt>
                <c:pt idx="76">
                  <c:v>0.24714788935733559</c:v>
                </c:pt>
                <c:pt idx="77">
                  <c:v>0.26636960669645399</c:v>
                </c:pt>
                <c:pt idx="78">
                  <c:v>0.20948964077437629</c:v>
                </c:pt>
                <c:pt idx="79">
                  <c:v>0.27025282496822117</c:v>
                </c:pt>
                <c:pt idx="80">
                  <c:v>0.30057754773562267</c:v>
                </c:pt>
                <c:pt idx="81">
                  <c:v>0.29606826395025121</c:v>
                </c:pt>
                <c:pt idx="82">
                  <c:v>0.29078692778092119</c:v>
                </c:pt>
                <c:pt idx="83">
                  <c:v>0.30982738303008439</c:v>
                </c:pt>
                <c:pt idx="84">
                  <c:v>0.33491524657003652</c:v>
                </c:pt>
                <c:pt idx="85">
                  <c:v>0.34241250627911213</c:v>
                </c:pt>
                <c:pt idx="86">
                  <c:v>0.333190659806895</c:v>
                </c:pt>
                <c:pt idx="87">
                  <c:v>0.35506499291455662</c:v>
                </c:pt>
                <c:pt idx="88">
                  <c:v>0.38077311282316972</c:v>
                </c:pt>
                <c:pt idx="89">
                  <c:v>0.36311799153004642</c:v>
                </c:pt>
                <c:pt idx="90">
                  <c:v>0.34098676828601682</c:v>
                </c:pt>
                <c:pt idx="91">
                  <c:v>0.36025897931033168</c:v>
                </c:pt>
                <c:pt idx="92">
                  <c:v>0.34380044427873502</c:v>
                </c:pt>
                <c:pt idx="93">
                  <c:v>0.34482689893817781</c:v>
                </c:pt>
                <c:pt idx="94">
                  <c:v>0.35828740257387509</c:v>
                </c:pt>
                <c:pt idx="95">
                  <c:v>0.35457950598576932</c:v>
                </c:pt>
                <c:pt idx="96">
                  <c:v>0.34412765222772917</c:v>
                </c:pt>
                <c:pt idx="97">
                  <c:v>0.31412348281131169</c:v>
                </c:pt>
                <c:pt idx="98">
                  <c:v>0.31218006953547572</c:v>
                </c:pt>
                <c:pt idx="99">
                  <c:v>0.31814938275790122</c:v>
                </c:pt>
                <c:pt idx="100">
                  <c:v>0.36301088645740442</c:v>
                </c:pt>
                <c:pt idx="101">
                  <c:v>0.4039716783942211</c:v>
                </c:pt>
                <c:pt idx="102">
                  <c:v>0.41694519007280212</c:v>
                </c:pt>
                <c:pt idx="103">
                  <c:v>0.41796899582259339</c:v>
                </c:pt>
                <c:pt idx="104">
                  <c:v>0.41747793668300037</c:v>
                </c:pt>
                <c:pt idx="105">
                  <c:v>0.39363573498933763</c:v>
                </c:pt>
                <c:pt idx="106">
                  <c:v>0.39797991681922462</c:v>
                </c:pt>
                <c:pt idx="107">
                  <c:v>0.34038811097846172</c:v>
                </c:pt>
                <c:pt idx="108">
                  <c:v>0.3003595314159655</c:v>
                </c:pt>
                <c:pt idx="109">
                  <c:v>0.3203068858293745</c:v>
                </c:pt>
                <c:pt idx="110">
                  <c:v>0.28683528803917202</c:v>
                </c:pt>
                <c:pt idx="111">
                  <c:v>0.17069385261184311</c:v>
                </c:pt>
                <c:pt idx="112">
                  <c:v>0.2396196227073186</c:v>
                </c:pt>
                <c:pt idx="113">
                  <c:v>0.2135706472271168</c:v>
                </c:pt>
                <c:pt idx="114">
                  <c:v>0.29985504886212189</c:v>
                </c:pt>
                <c:pt idx="115">
                  <c:v>0.3246254244822484</c:v>
                </c:pt>
                <c:pt idx="116">
                  <c:v>0.36939865691717633</c:v>
                </c:pt>
                <c:pt idx="117">
                  <c:v>0.40113445337007159</c:v>
                </c:pt>
                <c:pt idx="118">
                  <c:v>0.39276024129940512</c:v>
                </c:pt>
                <c:pt idx="119">
                  <c:v>0.40574233987112712</c:v>
                </c:pt>
                <c:pt idx="120">
                  <c:v>0.44351242904545662</c:v>
                </c:pt>
                <c:pt idx="121">
                  <c:v>0.40954949470792229</c:v>
                </c:pt>
                <c:pt idx="122">
                  <c:v>0.42626380990603591</c:v>
                </c:pt>
                <c:pt idx="123">
                  <c:v>0.45934554809971478</c:v>
                </c:pt>
                <c:pt idx="124">
                  <c:v>0.46520992103116288</c:v>
                </c:pt>
                <c:pt idx="125">
                  <c:v>0.46405992808685381</c:v>
                </c:pt>
                <c:pt idx="126">
                  <c:v>0.47338466244321881</c:v>
                </c:pt>
                <c:pt idx="127">
                  <c:v>0.44182771704779839</c:v>
                </c:pt>
                <c:pt idx="128">
                  <c:v>0.43320473936489973</c:v>
                </c:pt>
                <c:pt idx="129">
                  <c:v>0.46948316906502469</c:v>
                </c:pt>
                <c:pt idx="130">
                  <c:v>0.46418796431020087</c:v>
                </c:pt>
                <c:pt idx="131">
                  <c:v>0.46413400772202001</c:v>
                </c:pt>
                <c:pt idx="132">
                  <c:v>0.44859305108945019</c:v>
                </c:pt>
                <c:pt idx="133">
                  <c:v>0.43732475776621599</c:v>
                </c:pt>
                <c:pt idx="134">
                  <c:v>0.43078934180075601</c:v>
                </c:pt>
                <c:pt idx="135">
                  <c:v>0.43226290134090029</c:v>
                </c:pt>
                <c:pt idx="136">
                  <c:v>0.44809036712258288</c:v>
                </c:pt>
                <c:pt idx="137">
                  <c:v>0.43430890868017857</c:v>
                </c:pt>
                <c:pt idx="138">
                  <c:v>0.44932865576338399</c:v>
                </c:pt>
                <c:pt idx="139">
                  <c:v>0.45060273716816468</c:v>
                </c:pt>
                <c:pt idx="140">
                  <c:v>0.42124104774782828</c:v>
                </c:pt>
                <c:pt idx="141">
                  <c:v>0.43259020696339778</c:v>
                </c:pt>
                <c:pt idx="142">
                  <c:v>0.43989936471292229</c:v>
                </c:pt>
                <c:pt idx="143">
                  <c:v>0.43379546497046778</c:v>
                </c:pt>
                <c:pt idx="144">
                  <c:v>0.46410299335471611</c:v>
                </c:pt>
                <c:pt idx="145">
                  <c:v>0.49111971549860017</c:v>
                </c:pt>
                <c:pt idx="146">
                  <c:v>0.50815032000740246</c:v>
                </c:pt>
                <c:pt idx="147">
                  <c:v>0.50415360564422795</c:v>
                </c:pt>
                <c:pt idx="148">
                  <c:v>0.5074247979056894</c:v>
                </c:pt>
                <c:pt idx="149">
                  <c:v>0.52756104137835313</c:v>
                </c:pt>
                <c:pt idx="150">
                  <c:v>0.5347690915087302</c:v>
                </c:pt>
                <c:pt idx="151">
                  <c:v>0.51959150505202989</c:v>
                </c:pt>
                <c:pt idx="152">
                  <c:v>0.51622351956864554</c:v>
                </c:pt>
                <c:pt idx="153">
                  <c:v>0.49024282690926357</c:v>
                </c:pt>
                <c:pt idx="154">
                  <c:v>0.50086038488260076</c:v>
                </c:pt>
                <c:pt idx="155">
                  <c:v>0.51546038774333791</c:v>
                </c:pt>
                <c:pt idx="156">
                  <c:v>0.51367426534188221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9DC3-4A97-A05F-4941652D5B03}"/>
            </c:ext>
          </c:extLst>
        </c:ser>
        <c:ser>
          <c:idx val="40"/>
          <c:order val="40"/>
          <c:tx>
            <c:strRef>
              <c:f>factor_L_cum_ret!$AP$1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factor_L_cum_ret!$AP$2:$AP$158</c:f>
              <c:numCache>
                <c:formatCode>General</c:formatCode>
                <c:ptCount val="157"/>
                <c:pt idx="0">
                  <c:v>-1.316243420903929E-2</c:v>
                </c:pt>
                <c:pt idx="1">
                  <c:v>-9.4918407637061275E-3</c:v>
                </c:pt>
                <c:pt idx="2">
                  <c:v>8.8841888452262374E-4</c:v>
                </c:pt>
                <c:pt idx="3">
                  <c:v>-1.9787251813276119E-2</c:v>
                </c:pt>
                <c:pt idx="4">
                  <c:v>-1.497760153825867E-2</c:v>
                </c:pt>
                <c:pt idx="5">
                  <c:v>-3.7276341898380583E-2</c:v>
                </c:pt>
                <c:pt idx="6">
                  <c:v>-3.8731768510208431E-2</c:v>
                </c:pt>
                <c:pt idx="7">
                  <c:v>-5.9453899299005242E-2</c:v>
                </c:pt>
                <c:pt idx="8">
                  <c:v>-6.0622487144635813E-2</c:v>
                </c:pt>
                <c:pt idx="9">
                  <c:v>-7.5411840353779014E-2</c:v>
                </c:pt>
                <c:pt idx="10">
                  <c:v>-5.3810105465985303E-2</c:v>
                </c:pt>
                <c:pt idx="11">
                  <c:v>-4.7563097732430497E-2</c:v>
                </c:pt>
                <c:pt idx="12">
                  <c:v>-3.7017637459768722E-2</c:v>
                </c:pt>
                <c:pt idx="13">
                  <c:v>-3.8540234450633037E-2</c:v>
                </c:pt>
                <c:pt idx="14">
                  <c:v>-5.2295447261009882E-2</c:v>
                </c:pt>
                <c:pt idx="15">
                  <c:v>-7.3223438049403455E-2</c:v>
                </c:pt>
                <c:pt idx="16">
                  <c:v>-7.8742063091316039E-2</c:v>
                </c:pt>
                <c:pt idx="17">
                  <c:v>-7.6833888175313669E-2</c:v>
                </c:pt>
                <c:pt idx="18">
                  <c:v>-9.0789917905085726E-2</c:v>
                </c:pt>
                <c:pt idx="19">
                  <c:v>-7.9818709804875265E-2</c:v>
                </c:pt>
                <c:pt idx="20">
                  <c:v>-7.2391985444548723E-2</c:v>
                </c:pt>
                <c:pt idx="21">
                  <c:v>-6.2359974872571937E-2</c:v>
                </c:pt>
                <c:pt idx="22">
                  <c:v>-6.0778518288636452E-2</c:v>
                </c:pt>
                <c:pt idx="23">
                  <c:v>-5.1860305986020087E-2</c:v>
                </c:pt>
                <c:pt idx="24">
                  <c:v>-4.7546958330331963E-2</c:v>
                </c:pt>
                <c:pt idx="25">
                  <c:v>-3.1490305964790632E-2</c:v>
                </c:pt>
                <c:pt idx="26">
                  <c:v>-1.4365273531929731E-2</c:v>
                </c:pt>
                <c:pt idx="27">
                  <c:v>-2.4319081059155371E-2</c:v>
                </c:pt>
                <c:pt idx="28">
                  <c:v>-3.2339748756801012E-2</c:v>
                </c:pt>
                <c:pt idx="29">
                  <c:v>-3.9306428765609192E-2</c:v>
                </c:pt>
                <c:pt idx="30">
                  <c:v>-5.0359949590472741E-2</c:v>
                </c:pt>
                <c:pt idx="31">
                  <c:v>-3.8232716346511597E-2</c:v>
                </c:pt>
                <c:pt idx="32">
                  <c:v>-5.145919595076498E-2</c:v>
                </c:pt>
                <c:pt idx="33">
                  <c:v>-3.5851860121256629E-2</c:v>
                </c:pt>
                <c:pt idx="34">
                  <c:v>-6.0772942664076068E-2</c:v>
                </c:pt>
                <c:pt idx="35">
                  <c:v>-6.6437886089713127E-2</c:v>
                </c:pt>
                <c:pt idx="36">
                  <c:v>-8.264201483282807E-2</c:v>
                </c:pt>
                <c:pt idx="37">
                  <c:v>-7.0065330308444418E-2</c:v>
                </c:pt>
                <c:pt idx="38">
                  <c:v>-7.3700269068553981E-2</c:v>
                </c:pt>
                <c:pt idx="39">
                  <c:v>-9.9413511962233692E-2</c:v>
                </c:pt>
                <c:pt idx="40">
                  <c:v>-7.9109483836607319E-2</c:v>
                </c:pt>
                <c:pt idx="41">
                  <c:v>-9.2241395373086177E-2</c:v>
                </c:pt>
                <c:pt idx="42">
                  <c:v>-5.5591824586228689E-2</c:v>
                </c:pt>
                <c:pt idx="43">
                  <c:v>-4.1283660939757327E-2</c:v>
                </c:pt>
                <c:pt idx="44">
                  <c:v>-3.0254479512915929E-2</c:v>
                </c:pt>
                <c:pt idx="45">
                  <c:v>-3.3233220848978173E-2</c:v>
                </c:pt>
                <c:pt idx="46">
                  <c:v>-8.9380781172764268E-3</c:v>
                </c:pt>
                <c:pt idx="47">
                  <c:v>1.6904049022237191E-4</c:v>
                </c:pt>
                <c:pt idx="48">
                  <c:v>1.118586975853297E-2</c:v>
                </c:pt>
                <c:pt idx="49">
                  <c:v>2.086567930403183E-3</c:v>
                </c:pt>
                <c:pt idx="50">
                  <c:v>-4.0374724865801506E-3</c:v>
                </c:pt>
                <c:pt idx="51">
                  <c:v>5.766220005102074E-3</c:v>
                </c:pt>
                <c:pt idx="52">
                  <c:v>9.1535404689317978E-3</c:v>
                </c:pt>
                <c:pt idx="53">
                  <c:v>2.68711601847289E-2</c:v>
                </c:pt>
                <c:pt idx="54">
                  <c:v>2.6099524123632811E-2</c:v>
                </c:pt>
                <c:pt idx="55">
                  <c:v>4.6117810887844612E-2</c:v>
                </c:pt>
                <c:pt idx="56">
                  <c:v>4.0860556927860843E-2</c:v>
                </c:pt>
                <c:pt idx="57">
                  <c:v>5.897116263955593E-2</c:v>
                </c:pt>
                <c:pt idx="58">
                  <c:v>5.9487495957281311E-2</c:v>
                </c:pt>
                <c:pt idx="59">
                  <c:v>6.1916967977382782E-2</c:v>
                </c:pt>
                <c:pt idx="60">
                  <c:v>6.7898890787574162E-2</c:v>
                </c:pt>
                <c:pt idx="61">
                  <c:v>4.1480615517645918E-2</c:v>
                </c:pt>
                <c:pt idx="62">
                  <c:v>1.4175468187516801E-2</c:v>
                </c:pt>
                <c:pt idx="63">
                  <c:v>2.374567933501015E-2</c:v>
                </c:pt>
                <c:pt idx="64">
                  <c:v>2.3082217562863331E-2</c:v>
                </c:pt>
                <c:pt idx="65">
                  <c:v>3.3402899764860987E-2</c:v>
                </c:pt>
                <c:pt idx="66">
                  <c:v>5.6492209812100569E-2</c:v>
                </c:pt>
                <c:pt idx="67">
                  <c:v>6.5424243585280539E-2</c:v>
                </c:pt>
                <c:pt idx="68">
                  <c:v>3.7642237290898883E-2</c:v>
                </c:pt>
                <c:pt idx="69">
                  <c:v>2.955203317007005E-2</c:v>
                </c:pt>
                <c:pt idx="70">
                  <c:v>3.6656582099228167E-2</c:v>
                </c:pt>
                <c:pt idx="71">
                  <c:v>3.3434850834247243E-2</c:v>
                </c:pt>
                <c:pt idx="72">
                  <c:v>3.022119943334944E-2</c:v>
                </c:pt>
                <c:pt idx="73">
                  <c:v>2.3215385523801979E-2</c:v>
                </c:pt>
                <c:pt idx="74">
                  <c:v>3.0864567486076359E-2</c:v>
                </c:pt>
                <c:pt idx="75">
                  <c:v>7.6577280019963334E-2</c:v>
                </c:pt>
                <c:pt idx="76">
                  <c:v>5.3524565082654567E-2</c:v>
                </c:pt>
                <c:pt idx="77">
                  <c:v>9.2209583818172458E-2</c:v>
                </c:pt>
                <c:pt idx="78">
                  <c:v>4.6937261968287292E-2</c:v>
                </c:pt>
                <c:pt idx="79">
                  <c:v>7.9455670521221489E-2</c:v>
                </c:pt>
                <c:pt idx="80">
                  <c:v>9.9114374373439063E-2</c:v>
                </c:pt>
                <c:pt idx="81">
                  <c:v>0.1136813990413703</c:v>
                </c:pt>
                <c:pt idx="82">
                  <c:v>0.1071711739972636</c:v>
                </c:pt>
                <c:pt idx="83">
                  <c:v>0.1140850385219465</c:v>
                </c:pt>
                <c:pt idx="84">
                  <c:v>0.1229211394512288</c:v>
                </c:pt>
                <c:pt idx="85">
                  <c:v>0.12665915389360571</c:v>
                </c:pt>
                <c:pt idx="86">
                  <c:v>0.1221214966980773</c:v>
                </c:pt>
                <c:pt idx="87">
                  <c:v>0.1337881398025362</c:v>
                </c:pt>
                <c:pt idx="88">
                  <c:v>0.14940485934930689</c:v>
                </c:pt>
                <c:pt idx="89">
                  <c:v>0.13218511632786509</c:v>
                </c:pt>
                <c:pt idx="90">
                  <c:v>0.1198814285009073</c:v>
                </c:pt>
                <c:pt idx="91">
                  <c:v>0.16204401355850551</c:v>
                </c:pt>
                <c:pt idx="92">
                  <c:v>0.15617561725663731</c:v>
                </c:pt>
                <c:pt idx="93">
                  <c:v>0.15908923071305139</c:v>
                </c:pt>
                <c:pt idx="94">
                  <c:v>0.18666968108045071</c:v>
                </c:pt>
                <c:pt idx="95">
                  <c:v>0.16042925847964229</c:v>
                </c:pt>
                <c:pt idx="96">
                  <c:v>0.13847435328263891</c:v>
                </c:pt>
                <c:pt idx="97">
                  <c:v>0.10019251903093521</c:v>
                </c:pt>
                <c:pt idx="98">
                  <c:v>9.5017955059436332E-2</c:v>
                </c:pt>
                <c:pt idx="99">
                  <c:v>9.6226554988900759E-2</c:v>
                </c:pt>
                <c:pt idx="100">
                  <c:v>0.1181311710484227</c:v>
                </c:pt>
                <c:pt idx="101">
                  <c:v>0.14255429294303501</c:v>
                </c:pt>
                <c:pt idx="102">
                  <c:v>0.14849614814841949</c:v>
                </c:pt>
                <c:pt idx="103">
                  <c:v>0.13774968119367759</c:v>
                </c:pt>
                <c:pt idx="104">
                  <c:v>0.14752819532482311</c:v>
                </c:pt>
                <c:pt idx="105">
                  <c:v>0.14354775162317651</c:v>
                </c:pt>
                <c:pt idx="106">
                  <c:v>0.1508867162487888</c:v>
                </c:pt>
                <c:pt idx="107">
                  <c:v>0.1343992872808446</c:v>
                </c:pt>
                <c:pt idx="108">
                  <c:v>8.288415130155613E-2</c:v>
                </c:pt>
                <c:pt idx="109">
                  <c:v>8.4415117390001626E-2</c:v>
                </c:pt>
                <c:pt idx="110">
                  <c:v>7.8707899436587958E-2</c:v>
                </c:pt>
                <c:pt idx="111">
                  <c:v>-6.3429127366047E-3</c:v>
                </c:pt>
                <c:pt idx="112">
                  <c:v>2.4798066786517081E-2</c:v>
                </c:pt>
                <c:pt idx="113">
                  <c:v>3.6000382274539171E-3</c:v>
                </c:pt>
                <c:pt idx="114">
                  <c:v>5.3376434144548401E-2</c:v>
                </c:pt>
                <c:pt idx="115">
                  <c:v>6.48636249018264E-2</c:v>
                </c:pt>
                <c:pt idx="116">
                  <c:v>7.3605488045458856E-2</c:v>
                </c:pt>
                <c:pt idx="117">
                  <c:v>7.7525791041155756E-2</c:v>
                </c:pt>
                <c:pt idx="118">
                  <c:v>7.2305390583680573E-2</c:v>
                </c:pt>
                <c:pt idx="119">
                  <c:v>8.1931608691640845E-2</c:v>
                </c:pt>
                <c:pt idx="120">
                  <c:v>8.8610166478217733E-2</c:v>
                </c:pt>
                <c:pt idx="121">
                  <c:v>7.3076467533121914E-2</c:v>
                </c:pt>
                <c:pt idx="122">
                  <c:v>7.3986203700766806E-2</c:v>
                </c:pt>
                <c:pt idx="123">
                  <c:v>0.10344078637951699</c:v>
                </c:pt>
                <c:pt idx="124">
                  <c:v>0.1066813586524582</c:v>
                </c:pt>
                <c:pt idx="125">
                  <c:v>9.1661737453475611E-2</c:v>
                </c:pt>
                <c:pt idx="126">
                  <c:v>8.765854251473959E-2</c:v>
                </c:pt>
                <c:pt idx="127">
                  <c:v>6.5202951668758447E-2</c:v>
                </c:pt>
                <c:pt idx="128">
                  <c:v>7.199914478230296E-2</c:v>
                </c:pt>
                <c:pt idx="129">
                  <c:v>9.3162498544060002E-2</c:v>
                </c:pt>
                <c:pt idx="130">
                  <c:v>9.030660705195781E-2</c:v>
                </c:pt>
                <c:pt idx="131">
                  <c:v>8.7648251472396188E-2</c:v>
                </c:pt>
                <c:pt idx="132">
                  <c:v>8.4614452388382277E-2</c:v>
                </c:pt>
                <c:pt idx="133">
                  <c:v>9.2326543249228399E-2</c:v>
                </c:pt>
                <c:pt idx="134">
                  <c:v>0.1038305924207952</c:v>
                </c:pt>
                <c:pt idx="135">
                  <c:v>9.449632277007991E-2</c:v>
                </c:pt>
                <c:pt idx="136">
                  <c:v>0.1148363295994657</c:v>
                </c:pt>
                <c:pt idx="137">
                  <c:v>8.6196282280563752E-2</c:v>
                </c:pt>
                <c:pt idx="138">
                  <c:v>0.1085026607754884</c:v>
                </c:pt>
                <c:pt idx="139">
                  <c:v>0.11804521573406811</c:v>
                </c:pt>
                <c:pt idx="140">
                  <c:v>9.5249038169070488E-2</c:v>
                </c:pt>
                <c:pt idx="141">
                  <c:v>9.752530772494028E-2</c:v>
                </c:pt>
                <c:pt idx="142">
                  <c:v>9.5095400264023633E-2</c:v>
                </c:pt>
                <c:pt idx="143">
                  <c:v>6.8327126347633715E-2</c:v>
                </c:pt>
                <c:pt idx="144">
                  <c:v>9.4172169802537509E-2</c:v>
                </c:pt>
                <c:pt idx="145">
                  <c:v>8.7605825737369081E-2</c:v>
                </c:pt>
                <c:pt idx="146">
                  <c:v>0.10847859740668379</c:v>
                </c:pt>
                <c:pt idx="147">
                  <c:v>0.1142312127641127</c:v>
                </c:pt>
                <c:pt idx="148">
                  <c:v>0.118868703866265</c:v>
                </c:pt>
                <c:pt idx="149">
                  <c:v>0.14020846152243549</c:v>
                </c:pt>
                <c:pt idx="150">
                  <c:v>0.1760554467572393</c:v>
                </c:pt>
                <c:pt idx="151">
                  <c:v>0.17416120599786031</c:v>
                </c:pt>
                <c:pt idx="152">
                  <c:v>0.1648794120494208</c:v>
                </c:pt>
                <c:pt idx="153">
                  <c:v>0.124704063717056</c:v>
                </c:pt>
                <c:pt idx="154">
                  <c:v>0.14609595823656951</c:v>
                </c:pt>
                <c:pt idx="155">
                  <c:v>0.15417431235016599</c:v>
                </c:pt>
                <c:pt idx="156">
                  <c:v>0.1531422523005477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9DC3-4A97-A05F-4941652D5B03}"/>
            </c:ext>
          </c:extLst>
        </c:ser>
        <c:ser>
          <c:idx val="41"/>
          <c:order val="41"/>
          <c:tx>
            <c:strRef>
              <c:f>factor_L_cum_ret!$AQ$1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factor_L_cum_ret!$AQ$2:$AQ$158</c:f>
              <c:numCache>
                <c:formatCode>General</c:formatCode>
                <c:ptCount val="157"/>
                <c:pt idx="0">
                  <c:v>-1.7256524340231061E-2</c:v>
                </c:pt>
                <c:pt idx="1">
                  <c:v>-1.0212371013013091E-3</c:v>
                </c:pt>
                <c:pt idx="2">
                  <c:v>1.963075144132875E-2</c:v>
                </c:pt>
                <c:pt idx="3">
                  <c:v>1.082367812148655E-2</c:v>
                </c:pt>
                <c:pt idx="4">
                  <c:v>1.8778759444195051E-2</c:v>
                </c:pt>
                <c:pt idx="5">
                  <c:v>-8.3252690408723851E-3</c:v>
                </c:pt>
                <c:pt idx="6">
                  <c:v>-1.1359456943054401E-2</c:v>
                </c:pt>
                <c:pt idx="7">
                  <c:v>-3.3439524675038627E-2</c:v>
                </c:pt>
                <c:pt idx="8">
                  <c:v>-3.2975106123300568E-2</c:v>
                </c:pt>
                <c:pt idx="9">
                  <c:v>-4.5280225841947692E-2</c:v>
                </c:pt>
                <c:pt idx="10">
                  <c:v>-1.3473092839281329E-2</c:v>
                </c:pt>
                <c:pt idx="11">
                  <c:v>9.3480437222184243E-3</c:v>
                </c:pt>
                <c:pt idx="12">
                  <c:v>8.5670114463098912E-3</c:v>
                </c:pt>
                <c:pt idx="13">
                  <c:v>1.4233073915504321E-2</c:v>
                </c:pt>
                <c:pt idx="14">
                  <c:v>1.020131279485037E-2</c:v>
                </c:pt>
                <c:pt idx="15">
                  <c:v>-1.5639105155514369E-2</c:v>
                </c:pt>
                <c:pt idx="16">
                  <c:v>-3.0226044099744279E-2</c:v>
                </c:pt>
                <c:pt idx="17">
                  <c:v>-2.965554353206112E-2</c:v>
                </c:pt>
                <c:pt idx="18">
                  <c:v>-3.0172806188930808E-2</c:v>
                </c:pt>
                <c:pt idx="19">
                  <c:v>-2.7896050774881109E-2</c:v>
                </c:pt>
                <c:pt idx="20">
                  <c:v>-1.958853733628663E-2</c:v>
                </c:pt>
                <c:pt idx="21">
                  <c:v>-1.3067658809343021E-2</c:v>
                </c:pt>
                <c:pt idx="22">
                  <c:v>-1.7888015251313231E-2</c:v>
                </c:pt>
                <c:pt idx="23">
                  <c:v>-4.3095595059755576E-3</c:v>
                </c:pt>
                <c:pt idx="24">
                  <c:v>-8.4876938959665971E-3</c:v>
                </c:pt>
                <c:pt idx="25">
                  <c:v>-1.615053588393867E-3</c:v>
                </c:pt>
                <c:pt idx="26">
                  <c:v>1.024785637065273E-2</c:v>
                </c:pt>
                <c:pt idx="27">
                  <c:v>-4.6451432225680378E-3</c:v>
                </c:pt>
                <c:pt idx="28">
                  <c:v>-1.0574167199517089E-2</c:v>
                </c:pt>
                <c:pt idx="29">
                  <c:v>-2.132506874024942E-2</c:v>
                </c:pt>
                <c:pt idx="30">
                  <c:v>-2.632871513674406E-2</c:v>
                </c:pt>
                <c:pt idx="31">
                  <c:v>-1.1834663118036709E-2</c:v>
                </c:pt>
                <c:pt idx="32">
                  <c:v>-2.313397926518734E-2</c:v>
                </c:pt>
                <c:pt idx="33">
                  <c:v>-7.9680837817330818E-3</c:v>
                </c:pt>
                <c:pt idx="34">
                  <c:v>-3.8101426056185939E-2</c:v>
                </c:pt>
                <c:pt idx="35">
                  <c:v>-5.8365468844397188E-2</c:v>
                </c:pt>
                <c:pt idx="36">
                  <c:v>-8.3280864837919522E-2</c:v>
                </c:pt>
                <c:pt idx="37">
                  <c:v>-7.610908673493666E-2</c:v>
                </c:pt>
                <c:pt idx="38">
                  <c:v>-7.8890877621628719E-2</c:v>
                </c:pt>
                <c:pt idx="39">
                  <c:v>-8.7742766501192282E-2</c:v>
                </c:pt>
                <c:pt idx="40">
                  <c:v>-6.9641120679675428E-2</c:v>
                </c:pt>
                <c:pt idx="41">
                  <c:v>-9.0224341928796137E-2</c:v>
                </c:pt>
                <c:pt idx="42">
                  <c:v>-5.6021349136277321E-2</c:v>
                </c:pt>
                <c:pt idx="43">
                  <c:v>-4.3381091077419498E-2</c:v>
                </c:pt>
                <c:pt idx="44">
                  <c:v>-2.599163166654983E-2</c:v>
                </c:pt>
                <c:pt idx="45">
                  <c:v>-2.6377316358190961E-2</c:v>
                </c:pt>
                <c:pt idx="46">
                  <c:v>8.4791401560422308E-3</c:v>
                </c:pt>
                <c:pt idx="47">
                  <c:v>1.085270408867545E-2</c:v>
                </c:pt>
                <c:pt idx="48">
                  <c:v>2.965481895849886E-2</c:v>
                </c:pt>
                <c:pt idx="49">
                  <c:v>3.4420558012303808E-2</c:v>
                </c:pt>
                <c:pt idx="50">
                  <c:v>8.8252486247981654E-3</c:v>
                </c:pt>
                <c:pt idx="51">
                  <c:v>1.1299391144214519E-2</c:v>
                </c:pt>
                <c:pt idx="52">
                  <c:v>2.2574001476766359E-2</c:v>
                </c:pt>
                <c:pt idx="53">
                  <c:v>2.436270927414097E-2</c:v>
                </c:pt>
                <c:pt idx="54">
                  <c:v>1.5449199560888751E-2</c:v>
                </c:pt>
                <c:pt idx="55">
                  <c:v>3.5984221165761499E-2</c:v>
                </c:pt>
                <c:pt idx="56">
                  <c:v>3.115248076557986E-2</c:v>
                </c:pt>
                <c:pt idx="57">
                  <c:v>5.1962059084948553E-2</c:v>
                </c:pt>
                <c:pt idx="58">
                  <c:v>5.4981817013809442E-2</c:v>
                </c:pt>
                <c:pt idx="59">
                  <c:v>6.7983875914656711E-2</c:v>
                </c:pt>
                <c:pt idx="60">
                  <c:v>8.6177041796205334E-2</c:v>
                </c:pt>
                <c:pt idx="61">
                  <c:v>5.8570061684945378E-2</c:v>
                </c:pt>
                <c:pt idx="62">
                  <c:v>2.9605413005397319E-2</c:v>
                </c:pt>
                <c:pt idx="63">
                  <c:v>2.8863383904611521E-2</c:v>
                </c:pt>
                <c:pt idx="64">
                  <c:v>3.3493097779039298E-2</c:v>
                </c:pt>
                <c:pt idx="65">
                  <c:v>2.404058247481955E-2</c:v>
                </c:pt>
                <c:pt idx="66">
                  <c:v>4.3599624865659381E-2</c:v>
                </c:pt>
                <c:pt idx="67">
                  <c:v>5.7208234201388652E-2</c:v>
                </c:pt>
                <c:pt idx="68">
                  <c:v>2.1296582273931719E-2</c:v>
                </c:pt>
                <c:pt idx="69">
                  <c:v>2.4470169698359131E-2</c:v>
                </c:pt>
                <c:pt idx="70">
                  <c:v>2.1785801217210299E-2</c:v>
                </c:pt>
                <c:pt idx="71">
                  <c:v>7.7369657831334324E-3</c:v>
                </c:pt>
                <c:pt idx="72">
                  <c:v>2.5273568895374469E-2</c:v>
                </c:pt>
                <c:pt idx="73">
                  <c:v>2.0175362028883811E-2</c:v>
                </c:pt>
                <c:pt idx="74">
                  <c:v>3.0442131852231439E-2</c:v>
                </c:pt>
                <c:pt idx="75">
                  <c:v>7.2035535640367687E-2</c:v>
                </c:pt>
                <c:pt idx="76">
                  <c:v>5.0604761869486037E-2</c:v>
                </c:pt>
                <c:pt idx="77">
                  <c:v>6.0861032150360872E-2</c:v>
                </c:pt>
                <c:pt idx="78">
                  <c:v>6.6748088397214911E-3</c:v>
                </c:pt>
                <c:pt idx="79">
                  <c:v>2.633200064694519E-2</c:v>
                </c:pt>
                <c:pt idx="80">
                  <c:v>5.4377678298955352E-2</c:v>
                </c:pt>
                <c:pt idx="81">
                  <c:v>6.3284995573393177E-2</c:v>
                </c:pt>
                <c:pt idx="82">
                  <c:v>5.9966733214719348E-2</c:v>
                </c:pt>
                <c:pt idx="83">
                  <c:v>5.496611503925708E-2</c:v>
                </c:pt>
                <c:pt idx="84">
                  <c:v>7.2901610956888296E-2</c:v>
                </c:pt>
                <c:pt idx="85">
                  <c:v>7.0582678946120581E-2</c:v>
                </c:pt>
                <c:pt idx="86">
                  <c:v>6.6599656955460551E-2</c:v>
                </c:pt>
                <c:pt idx="87">
                  <c:v>7.2564828119278557E-2</c:v>
                </c:pt>
                <c:pt idx="88">
                  <c:v>0.10001908201228769</c:v>
                </c:pt>
                <c:pt idx="89">
                  <c:v>9.7636599157410409E-2</c:v>
                </c:pt>
                <c:pt idx="90">
                  <c:v>8.2799036004429949E-2</c:v>
                </c:pt>
                <c:pt idx="91">
                  <c:v>0.10008734354853099</c:v>
                </c:pt>
                <c:pt idx="92">
                  <c:v>9.5930093834511121E-2</c:v>
                </c:pt>
                <c:pt idx="93">
                  <c:v>9.541337394279692E-2</c:v>
                </c:pt>
                <c:pt idx="94">
                  <c:v>0.11900873900328809</c:v>
                </c:pt>
                <c:pt idx="95">
                  <c:v>8.7340122492489902E-2</c:v>
                </c:pt>
                <c:pt idx="96">
                  <c:v>7.4577238744998553E-2</c:v>
                </c:pt>
                <c:pt idx="97">
                  <c:v>4.6272085669808012E-2</c:v>
                </c:pt>
                <c:pt idx="98">
                  <c:v>4.6248549381399329E-2</c:v>
                </c:pt>
                <c:pt idx="99">
                  <c:v>5.201125704861953E-2</c:v>
                </c:pt>
                <c:pt idx="100">
                  <c:v>5.166718197737219E-2</c:v>
                </c:pt>
                <c:pt idx="101">
                  <c:v>7.6553395315261952E-2</c:v>
                </c:pt>
                <c:pt idx="102">
                  <c:v>8.5861638500245974E-2</c:v>
                </c:pt>
                <c:pt idx="103">
                  <c:v>8.2990936297599127E-2</c:v>
                </c:pt>
                <c:pt idx="104">
                  <c:v>0.1078172639278787</c:v>
                </c:pt>
                <c:pt idx="105">
                  <c:v>0.12228645963961179</c:v>
                </c:pt>
                <c:pt idx="106">
                  <c:v>0.12933028989766759</c:v>
                </c:pt>
                <c:pt idx="107">
                  <c:v>0.1090315456030768</c:v>
                </c:pt>
                <c:pt idx="108">
                  <c:v>8.4314619633751198E-2</c:v>
                </c:pt>
                <c:pt idx="109">
                  <c:v>7.9581003667569927E-2</c:v>
                </c:pt>
                <c:pt idx="110">
                  <c:v>7.3929267399443388E-2</c:v>
                </c:pt>
                <c:pt idx="111">
                  <c:v>-1.707827785912908E-2</c:v>
                </c:pt>
                <c:pt idx="112">
                  <c:v>-3.4244236720987198E-3</c:v>
                </c:pt>
                <c:pt idx="113">
                  <c:v>-2.2959378727391839E-3</c:v>
                </c:pt>
                <c:pt idx="114">
                  <c:v>3.565484693546539E-2</c:v>
                </c:pt>
                <c:pt idx="115">
                  <c:v>3.8794171081408813E-2</c:v>
                </c:pt>
                <c:pt idx="116">
                  <c:v>6.6718419261073914E-2</c:v>
                </c:pt>
                <c:pt idx="117">
                  <c:v>7.8952813031011981E-2</c:v>
                </c:pt>
                <c:pt idx="118">
                  <c:v>6.8916127902338475E-2</c:v>
                </c:pt>
                <c:pt idx="119">
                  <c:v>7.8962430602869782E-2</c:v>
                </c:pt>
                <c:pt idx="120">
                  <c:v>9.5296275007659137E-2</c:v>
                </c:pt>
                <c:pt idx="121">
                  <c:v>8.1810872891247222E-2</c:v>
                </c:pt>
                <c:pt idx="122">
                  <c:v>9.7126490475834659E-2</c:v>
                </c:pt>
                <c:pt idx="123">
                  <c:v>0.1297649237978131</c:v>
                </c:pt>
                <c:pt idx="124">
                  <c:v>0.13635832801600101</c:v>
                </c:pt>
                <c:pt idx="125">
                  <c:v>0.1280088004667794</c:v>
                </c:pt>
                <c:pt idx="126">
                  <c:v>0.14465697805923791</c:v>
                </c:pt>
                <c:pt idx="127">
                  <c:v>0.12758842401144951</c:v>
                </c:pt>
                <c:pt idx="128">
                  <c:v>0.14150506038844199</c:v>
                </c:pt>
                <c:pt idx="129">
                  <c:v>0.16764747007757649</c:v>
                </c:pt>
                <c:pt idx="130">
                  <c:v>0.1690603257596022</c:v>
                </c:pt>
                <c:pt idx="131">
                  <c:v>0.16836268917448341</c:v>
                </c:pt>
                <c:pt idx="132">
                  <c:v>0.154143258631843</c:v>
                </c:pt>
                <c:pt idx="133">
                  <c:v>0.15326161065083471</c:v>
                </c:pt>
                <c:pt idx="134">
                  <c:v>0.15780799097282849</c:v>
                </c:pt>
                <c:pt idx="135">
                  <c:v>0.1684646190254728</c:v>
                </c:pt>
                <c:pt idx="136">
                  <c:v>0.1786772234115577</c:v>
                </c:pt>
                <c:pt idx="137">
                  <c:v>0.16365554823920589</c:v>
                </c:pt>
                <c:pt idx="138">
                  <c:v>0.19089081679688841</c:v>
                </c:pt>
                <c:pt idx="139">
                  <c:v>0.19505340292798271</c:v>
                </c:pt>
                <c:pt idx="140">
                  <c:v>0.18568098433016481</c:v>
                </c:pt>
                <c:pt idx="141">
                  <c:v>0.18262806917273289</c:v>
                </c:pt>
                <c:pt idx="142">
                  <c:v>0.20032127070264399</c:v>
                </c:pt>
                <c:pt idx="143">
                  <c:v>0.17289719346549839</c:v>
                </c:pt>
                <c:pt idx="144">
                  <c:v>0.20290861614440889</c:v>
                </c:pt>
                <c:pt idx="145">
                  <c:v>0.19122919499238741</c:v>
                </c:pt>
                <c:pt idx="146">
                  <c:v>0.2082595166415078</c:v>
                </c:pt>
                <c:pt idx="147">
                  <c:v>0.20844228851980359</c:v>
                </c:pt>
                <c:pt idx="148">
                  <c:v>0.21691028681959559</c:v>
                </c:pt>
                <c:pt idx="149">
                  <c:v>0.21690508077546111</c:v>
                </c:pt>
                <c:pt idx="150">
                  <c:v>0.25808976611268508</c:v>
                </c:pt>
                <c:pt idx="151">
                  <c:v>0.26334199716781348</c:v>
                </c:pt>
                <c:pt idx="152">
                  <c:v>0.25215547915495051</c:v>
                </c:pt>
                <c:pt idx="153">
                  <c:v>0.26173524651396712</c:v>
                </c:pt>
                <c:pt idx="154">
                  <c:v>0.28576752585891407</c:v>
                </c:pt>
                <c:pt idx="155">
                  <c:v>0.29847598201167308</c:v>
                </c:pt>
                <c:pt idx="156">
                  <c:v>0.31710107869805149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9DC3-4A97-A05F-4941652D5B03}"/>
            </c:ext>
          </c:extLst>
        </c:ser>
        <c:ser>
          <c:idx val="42"/>
          <c:order val="42"/>
          <c:tx>
            <c:strRef>
              <c:f>factor_L_cum_ret!$AR$1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factor_L_cum_ret!$AR$2:$AR$158</c:f>
              <c:numCache>
                <c:formatCode>General</c:formatCode>
                <c:ptCount val="157"/>
                <c:pt idx="7">
                  <c:v>-2.304434756078522E-2</c:v>
                </c:pt>
                <c:pt idx="8">
                  <c:v>-1.680560713126289E-2</c:v>
                </c:pt>
                <c:pt idx="9">
                  <c:v>-2.1217596411121638E-2</c:v>
                </c:pt>
                <c:pt idx="10">
                  <c:v>7.4746229088591409E-3</c:v>
                </c:pt>
                <c:pt idx="11">
                  <c:v>2.3977855014670531E-2</c:v>
                </c:pt>
                <c:pt idx="12">
                  <c:v>3.5712139102810132E-2</c:v>
                </c:pt>
                <c:pt idx="13">
                  <c:v>3.5050494921773812E-2</c:v>
                </c:pt>
                <c:pt idx="14">
                  <c:v>3.3288808157532428E-2</c:v>
                </c:pt>
                <c:pt idx="15">
                  <c:v>2.8791379986156329E-2</c:v>
                </c:pt>
                <c:pt idx="16">
                  <c:v>2.0362725472452329E-2</c:v>
                </c:pt>
                <c:pt idx="17">
                  <c:v>3.075723787011642E-2</c:v>
                </c:pt>
                <c:pt idx="18">
                  <c:v>-3.4659859006221931E-3</c:v>
                </c:pt>
                <c:pt idx="19">
                  <c:v>8.8355719930253152E-3</c:v>
                </c:pt>
                <c:pt idx="20">
                  <c:v>2.701496667252723E-2</c:v>
                </c:pt>
                <c:pt idx="21">
                  <c:v>4.5449667831360507E-2</c:v>
                </c:pt>
                <c:pt idx="22">
                  <c:v>4.4737334905538877E-2</c:v>
                </c:pt>
                <c:pt idx="23">
                  <c:v>6.8458066813541718E-2</c:v>
                </c:pt>
                <c:pt idx="24">
                  <c:v>6.742210962965256E-2</c:v>
                </c:pt>
                <c:pt idx="25">
                  <c:v>7.750573172324593E-2</c:v>
                </c:pt>
                <c:pt idx="26">
                  <c:v>9.2277642489769107E-2</c:v>
                </c:pt>
                <c:pt idx="27">
                  <c:v>6.6870038858221292E-2</c:v>
                </c:pt>
                <c:pt idx="28">
                  <c:v>6.5553135532411044E-2</c:v>
                </c:pt>
                <c:pt idx="29">
                  <c:v>4.3670508913216777E-2</c:v>
                </c:pt>
                <c:pt idx="30">
                  <c:v>3.3415561598991728E-2</c:v>
                </c:pt>
                <c:pt idx="31">
                  <c:v>5.9296609774765141E-2</c:v>
                </c:pt>
                <c:pt idx="32">
                  <c:v>4.6854753081303713E-2</c:v>
                </c:pt>
                <c:pt idx="33">
                  <c:v>5.8196391184664131E-2</c:v>
                </c:pt>
                <c:pt idx="34">
                  <c:v>1.6994007152165262E-2</c:v>
                </c:pt>
                <c:pt idx="35">
                  <c:v>1.26685517672207E-2</c:v>
                </c:pt>
                <c:pt idx="36">
                  <c:v>-4.4815809531585371E-3</c:v>
                </c:pt>
                <c:pt idx="37">
                  <c:v>1.705645625875496E-3</c:v>
                </c:pt>
                <c:pt idx="38">
                  <c:v>-1.1265982369509601E-2</c:v>
                </c:pt>
                <c:pt idx="39">
                  <c:v>-3.2619117869252201E-2</c:v>
                </c:pt>
                <c:pt idx="40">
                  <c:v>1.173802927275203E-2</c:v>
                </c:pt>
                <c:pt idx="41">
                  <c:v>2.702298684434723E-3</c:v>
                </c:pt>
                <c:pt idx="42">
                  <c:v>3.5404962393461359E-2</c:v>
                </c:pt>
                <c:pt idx="43">
                  <c:v>4.6101814505837828E-2</c:v>
                </c:pt>
                <c:pt idx="44">
                  <c:v>6.1284369890101997E-2</c:v>
                </c:pt>
                <c:pt idx="45">
                  <c:v>5.5281890475961333E-2</c:v>
                </c:pt>
                <c:pt idx="46">
                  <c:v>8.1625231493031247E-2</c:v>
                </c:pt>
                <c:pt idx="47">
                  <c:v>9.2126233305647176E-2</c:v>
                </c:pt>
                <c:pt idx="48">
                  <c:v>9.0665589886254283E-2</c:v>
                </c:pt>
                <c:pt idx="49">
                  <c:v>9.4373401451922856E-2</c:v>
                </c:pt>
                <c:pt idx="50">
                  <c:v>7.1121684146099762E-2</c:v>
                </c:pt>
                <c:pt idx="51">
                  <c:v>9.3601418857697682E-2</c:v>
                </c:pt>
                <c:pt idx="52">
                  <c:v>0.1088246446460461</c:v>
                </c:pt>
                <c:pt idx="53">
                  <c:v>0.13189138171629169</c:v>
                </c:pt>
                <c:pt idx="54">
                  <c:v>0.137520927031938</c:v>
                </c:pt>
                <c:pt idx="55">
                  <c:v>0.14998942382079369</c:v>
                </c:pt>
                <c:pt idx="56">
                  <c:v>0.15892671988234319</c:v>
                </c:pt>
                <c:pt idx="57">
                  <c:v>0.16461784918428379</c:v>
                </c:pt>
                <c:pt idx="58">
                  <c:v>0.1702413746168252</c:v>
                </c:pt>
                <c:pt idx="59">
                  <c:v>0.189862771572467</c:v>
                </c:pt>
                <c:pt idx="60">
                  <c:v>0.20290205086449251</c:v>
                </c:pt>
                <c:pt idx="61">
                  <c:v>0.2005324096178123</c:v>
                </c:pt>
                <c:pt idx="62">
                  <c:v>0.173253802350916</c:v>
                </c:pt>
                <c:pt idx="63">
                  <c:v>0.16802613260166371</c:v>
                </c:pt>
                <c:pt idx="64">
                  <c:v>0.1822279848687014</c:v>
                </c:pt>
                <c:pt idx="65">
                  <c:v>0.18061713148316949</c:v>
                </c:pt>
                <c:pt idx="66">
                  <c:v>0.20362397155996301</c:v>
                </c:pt>
                <c:pt idx="67">
                  <c:v>0.20763332330491879</c:v>
                </c:pt>
                <c:pt idx="68">
                  <c:v>0.18059211363794181</c:v>
                </c:pt>
                <c:pt idx="69">
                  <c:v>0.17551079627856561</c:v>
                </c:pt>
                <c:pt idx="70">
                  <c:v>0.20051997446130329</c:v>
                </c:pt>
                <c:pt idx="71">
                  <c:v>0.21294680575987401</c:v>
                </c:pt>
                <c:pt idx="72">
                  <c:v>0.2189419995650026</c:v>
                </c:pt>
                <c:pt idx="73">
                  <c:v>0.23866498876882569</c:v>
                </c:pt>
                <c:pt idx="74">
                  <c:v>0.25273151293655588</c:v>
                </c:pt>
                <c:pt idx="75">
                  <c:v>0.28325436083791572</c:v>
                </c:pt>
                <c:pt idx="76">
                  <c:v>0.26676857418444477</c:v>
                </c:pt>
                <c:pt idx="77">
                  <c:v>0.2980952298732602</c:v>
                </c:pt>
                <c:pt idx="78">
                  <c:v>0.25331597923287102</c:v>
                </c:pt>
                <c:pt idx="79">
                  <c:v>0.28399087236606452</c:v>
                </c:pt>
                <c:pt idx="80">
                  <c:v>0.30971496668282428</c:v>
                </c:pt>
                <c:pt idx="81">
                  <c:v>0.3146222895567321</c:v>
                </c:pt>
                <c:pt idx="82">
                  <c:v>0.32276095531827259</c:v>
                </c:pt>
                <c:pt idx="83">
                  <c:v>0.34396586234425358</c:v>
                </c:pt>
                <c:pt idx="84">
                  <c:v>0.36503822160709709</c:v>
                </c:pt>
                <c:pt idx="85">
                  <c:v>0.36669150068244538</c:v>
                </c:pt>
                <c:pt idx="86">
                  <c:v>0.36054769868658959</c:v>
                </c:pt>
                <c:pt idx="87">
                  <c:v>0.37411417315084727</c:v>
                </c:pt>
                <c:pt idx="88">
                  <c:v>0.40977070660362469</c:v>
                </c:pt>
                <c:pt idx="89">
                  <c:v>0.3978312712254215</c:v>
                </c:pt>
                <c:pt idx="90">
                  <c:v>0.36772197510507088</c:v>
                </c:pt>
                <c:pt idx="91">
                  <c:v>0.40097651674324419</c:v>
                </c:pt>
                <c:pt idx="92">
                  <c:v>0.36630350624846231</c:v>
                </c:pt>
                <c:pt idx="93">
                  <c:v>0.36957467514888781</c:v>
                </c:pt>
                <c:pt idx="94">
                  <c:v>0.39676918030376013</c:v>
                </c:pt>
                <c:pt idx="95">
                  <c:v>0.39925116552209761</c:v>
                </c:pt>
                <c:pt idx="96">
                  <c:v>0.37217618514001538</c:v>
                </c:pt>
                <c:pt idx="97">
                  <c:v>0.32776054958255307</c:v>
                </c:pt>
                <c:pt idx="98">
                  <c:v>0.3235336547520915</c:v>
                </c:pt>
                <c:pt idx="99">
                  <c:v>0.31431895992130832</c:v>
                </c:pt>
                <c:pt idx="100">
                  <c:v>0.3287457751953311</c:v>
                </c:pt>
                <c:pt idx="101">
                  <c:v>0.38975393860116841</c:v>
                </c:pt>
                <c:pt idx="102">
                  <c:v>0.43224859715093511</c:v>
                </c:pt>
                <c:pt idx="103">
                  <c:v>0.39488805441679431</c:v>
                </c:pt>
                <c:pt idx="104">
                  <c:v>0.40129317541944021</c:v>
                </c:pt>
                <c:pt idx="105">
                  <c:v>0.37241185427009937</c:v>
                </c:pt>
                <c:pt idx="106">
                  <c:v>0.38603412621447197</c:v>
                </c:pt>
                <c:pt idx="107">
                  <c:v>0.33009397687575831</c:v>
                </c:pt>
                <c:pt idx="108">
                  <c:v>0.29803311030457791</c:v>
                </c:pt>
                <c:pt idx="109">
                  <c:v>0.30367385402976882</c:v>
                </c:pt>
                <c:pt idx="110">
                  <c:v>0.28974383159577249</c:v>
                </c:pt>
                <c:pt idx="111">
                  <c:v>0.15432119319175991</c:v>
                </c:pt>
                <c:pt idx="112">
                  <c:v>0.19799957406636851</c:v>
                </c:pt>
                <c:pt idx="113">
                  <c:v>0.19073315233059371</c:v>
                </c:pt>
                <c:pt idx="114">
                  <c:v>0.27929711849232253</c:v>
                </c:pt>
                <c:pt idx="115">
                  <c:v>0.29667986225003351</c:v>
                </c:pt>
                <c:pt idx="116">
                  <c:v>0.34635190302927338</c:v>
                </c:pt>
                <c:pt idx="117">
                  <c:v>0.37146963654805032</c:v>
                </c:pt>
                <c:pt idx="118">
                  <c:v>0.3662176988605288</c:v>
                </c:pt>
                <c:pt idx="119">
                  <c:v>0.38171975978370248</c:v>
                </c:pt>
                <c:pt idx="120">
                  <c:v>0.3835940441831811</c:v>
                </c:pt>
                <c:pt idx="121">
                  <c:v>0.37000344196015389</c:v>
                </c:pt>
                <c:pt idx="122">
                  <c:v>0.3959772608252845</c:v>
                </c:pt>
                <c:pt idx="123">
                  <c:v>0.4415473656516804</c:v>
                </c:pt>
                <c:pt idx="124">
                  <c:v>0.44047886292824012</c:v>
                </c:pt>
                <c:pt idx="125">
                  <c:v>0.43057390368913212</c:v>
                </c:pt>
                <c:pt idx="126">
                  <c:v>0.43470605905059068</c:v>
                </c:pt>
                <c:pt idx="127">
                  <c:v>0.42861972485899358</c:v>
                </c:pt>
                <c:pt idx="128">
                  <c:v>0.41776197359811729</c:v>
                </c:pt>
                <c:pt idx="129">
                  <c:v>0.45589133032184948</c:v>
                </c:pt>
                <c:pt idx="130">
                  <c:v>0.44657900392348537</c:v>
                </c:pt>
                <c:pt idx="131">
                  <c:v>0.46799637782399772</c:v>
                </c:pt>
                <c:pt idx="132">
                  <c:v>0.46179105852340602</c:v>
                </c:pt>
                <c:pt idx="133">
                  <c:v>0.44644471736500752</c:v>
                </c:pt>
                <c:pt idx="134">
                  <c:v>0.46161544937019178</c:v>
                </c:pt>
                <c:pt idx="135">
                  <c:v>0.45474104574062801</c:v>
                </c:pt>
                <c:pt idx="136">
                  <c:v>0.5042513792215999</c:v>
                </c:pt>
                <c:pt idx="137">
                  <c:v>0.47125164875024178</c:v>
                </c:pt>
                <c:pt idx="138">
                  <c:v>0.50493398069642303</c:v>
                </c:pt>
                <c:pt idx="139">
                  <c:v>0.51074822699572109</c:v>
                </c:pt>
                <c:pt idx="140">
                  <c:v>0.49573874372547172</c:v>
                </c:pt>
                <c:pt idx="141">
                  <c:v>0.48611251110100467</c:v>
                </c:pt>
                <c:pt idx="142">
                  <c:v>0.49347223126755918</c:v>
                </c:pt>
                <c:pt idx="143">
                  <c:v>0.47079765383585848</c:v>
                </c:pt>
                <c:pt idx="144">
                  <c:v>0.50542682867310096</c:v>
                </c:pt>
                <c:pt idx="145">
                  <c:v>0.49503366851792441</c:v>
                </c:pt>
                <c:pt idx="146">
                  <c:v>0.51550192252704541</c:v>
                </c:pt>
                <c:pt idx="147">
                  <c:v>0.52884525797683835</c:v>
                </c:pt>
                <c:pt idx="148">
                  <c:v>0.52865189151042657</c:v>
                </c:pt>
                <c:pt idx="149">
                  <c:v>0.53509386040667528</c:v>
                </c:pt>
                <c:pt idx="150">
                  <c:v>0.53747670991120677</c:v>
                </c:pt>
                <c:pt idx="151">
                  <c:v>0.55512423571200764</c:v>
                </c:pt>
                <c:pt idx="152">
                  <c:v>0.54842208015091121</c:v>
                </c:pt>
                <c:pt idx="153">
                  <c:v>0.54418389815646662</c:v>
                </c:pt>
                <c:pt idx="154">
                  <c:v>0.51612097361424625</c:v>
                </c:pt>
                <c:pt idx="155">
                  <c:v>0.52314794514050345</c:v>
                </c:pt>
                <c:pt idx="156">
                  <c:v>0.51043157088149971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9DC3-4A97-A05F-4941652D5B03}"/>
            </c:ext>
          </c:extLst>
        </c:ser>
        <c:ser>
          <c:idx val="43"/>
          <c:order val="43"/>
          <c:tx>
            <c:strRef>
              <c:f>factor_L_cum_ret!$AS$1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factor_L_cum_ret!$AS$2:$AS$158</c:f>
              <c:numCache>
                <c:formatCode>General</c:formatCode>
                <c:ptCount val="157"/>
                <c:pt idx="0">
                  <c:v>-1.123957192368041E-2</c:v>
                </c:pt>
                <c:pt idx="1">
                  <c:v>1.273859226856611E-2</c:v>
                </c:pt>
                <c:pt idx="2">
                  <c:v>3.7690766249617542E-2</c:v>
                </c:pt>
                <c:pt idx="3">
                  <c:v>2.7025051851069511E-2</c:v>
                </c:pt>
                <c:pt idx="4">
                  <c:v>2.2366295157184801E-2</c:v>
                </c:pt>
                <c:pt idx="5">
                  <c:v>-1.1926122407728831E-2</c:v>
                </c:pt>
                <c:pt idx="6">
                  <c:v>-1.550569381573663E-2</c:v>
                </c:pt>
                <c:pt idx="7">
                  <c:v>-3.6716084231798403E-2</c:v>
                </c:pt>
                <c:pt idx="8">
                  <c:v>-2.8149617107217081E-2</c:v>
                </c:pt>
                <c:pt idx="9">
                  <c:v>-4.3918077287109281E-2</c:v>
                </c:pt>
                <c:pt idx="10">
                  <c:v>-2.261566338740395E-2</c:v>
                </c:pt>
                <c:pt idx="11">
                  <c:v>-5.6492092089611701E-3</c:v>
                </c:pt>
                <c:pt idx="12">
                  <c:v>5.3539956541588376E-3</c:v>
                </c:pt>
                <c:pt idx="13">
                  <c:v>8.8327923884441439E-3</c:v>
                </c:pt>
                <c:pt idx="14">
                  <c:v>5.821535607268391E-3</c:v>
                </c:pt>
                <c:pt idx="15">
                  <c:v>-1.2324435252511919E-2</c:v>
                </c:pt>
                <c:pt idx="16">
                  <c:v>-2.230748940264515E-2</c:v>
                </c:pt>
                <c:pt idx="17">
                  <c:v>-2.236456863141956E-2</c:v>
                </c:pt>
                <c:pt idx="18">
                  <c:v>-1.4647160661702571E-2</c:v>
                </c:pt>
                <c:pt idx="19">
                  <c:v>-1.2640592085383371E-3</c:v>
                </c:pt>
                <c:pt idx="20">
                  <c:v>1.5277995330447601E-2</c:v>
                </c:pt>
                <c:pt idx="21">
                  <c:v>3.7968261431406081E-2</c:v>
                </c:pt>
                <c:pt idx="22">
                  <c:v>3.1956737130703239E-2</c:v>
                </c:pt>
                <c:pt idx="23">
                  <c:v>4.9321301379397831E-2</c:v>
                </c:pt>
                <c:pt idx="24">
                  <c:v>5.70771195463462E-2</c:v>
                </c:pt>
                <c:pt idx="25">
                  <c:v>7.0306495622410647E-2</c:v>
                </c:pt>
                <c:pt idx="26">
                  <c:v>7.6173621756133958E-2</c:v>
                </c:pt>
                <c:pt idx="27">
                  <c:v>5.9293000701538652E-2</c:v>
                </c:pt>
                <c:pt idx="28">
                  <c:v>6.0707816708785563E-2</c:v>
                </c:pt>
                <c:pt idx="29">
                  <c:v>4.8531656760068653E-2</c:v>
                </c:pt>
                <c:pt idx="30">
                  <c:v>4.6672425421902419E-2</c:v>
                </c:pt>
                <c:pt idx="31">
                  <c:v>6.4394184235709195E-2</c:v>
                </c:pt>
                <c:pt idx="32">
                  <c:v>6.0590044672905297E-2</c:v>
                </c:pt>
                <c:pt idx="33">
                  <c:v>7.3889542311692091E-2</c:v>
                </c:pt>
                <c:pt idx="34">
                  <c:v>2.8062712947839241E-2</c:v>
                </c:pt>
                <c:pt idx="35">
                  <c:v>2.209631858682903E-2</c:v>
                </c:pt>
                <c:pt idx="36">
                  <c:v>2.69792462383589E-3</c:v>
                </c:pt>
                <c:pt idx="37">
                  <c:v>2.214658127096247E-2</c:v>
                </c:pt>
                <c:pt idx="38">
                  <c:v>1.6594998065434959E-2</c:v>
                </c:pt>
                <c:pt idx="39">
                  <c:v>-1.087918914476416E-2</c:v>
                </c:pt>
                <c:pt idx="40">
                  <c:v>2.8801922982007792E-2</c:v>
                </c:pt>
                <c:pt idx="41">
                  <c:v>2.5971584131953E-2</c:v>
                </c:pt>
                <c:pt idx="42">
                  <c:v>6.4348483984525418E-2</c:v>
                </c:pt>
                <c:pt idx="43">
                  <c:v>8.2006660009399823E-2</c:v>
                </c:pt>
                <c:pt idx="44">
                  <c:v>9.8371173823150748E-2</c:v>
                </c:pt>
                <c:pt idx="45">
                  <c:v>0.10119358239151111</c:v>
                </c:pt>
                <c:pt idx="46">
                  <c:v>0.13793481156666651</c:v>
                </c:pt>
                <c:pt idx="47">
                  <c:v>0.15102036177917341</c:v>
                </c:pt>
                <c:pt idx="48">
                  <c:v>0.15936326534344469</c:v>
                </c:pt>
                <c:pt idx="49">
                  <c:v>0.16824982397892849</c:v>
                </c:pt>
                <c:pt idx="50">
                  <c:v>0.15377374958704881</c:v>
                </c:pt>
                <c:pt idx="51">
                  <c:v>0.1734707810369662</c:v>
                </c:pt>
                <c:pt idx="52">
                  <c:v>0.17994842548573639</c:v>
                </c:pt>
                <c:pt idx="53">
                  <c:v>0.17453964174528869</c:v>
                </c:pt>
                <c:pt idx="54">
                  <c:v>0.17344269465350531</c:v>
                </c:pt>
                <c:pt idx="55">
                  <c:v>0.18736228163477769</c:v>
                </c:pt>
                <c:pt idx="56">
                  <c:v>0.1885784443666603</c:v>
                </c:pt>
                <c:pt idx="57">
                  <c:v>0.1844753320393995</c:v>
                </c:pt>
                <c:pt idx="58">
                  <c:v>0.19494422570639219</c:v>
                </c:pt>
                <c:pt idx="59">
                  <c:v>0.21371349066224379</c:v>
                </c:pt>
                <c:pt idx="60">
                  <c:v>0.21703459930345809</c:v>
                </c:pt>
                <c:pt idx="61">
                  <c:v>0.19713182482236349</c:v>
                </c:pt>
                <c:pt idx="62">
                  <c:v>0.16907775762597499</c:v>
                </c:pt>
                <c:pt idx="63">
                  <c:v>0.17572858270008851</c:v>
                </c:pt>
                <c:pt idx="64">
                  <c:v>0.1988494878709961</c:v>
                </c:pt>
                <c:pt idx="65">
                  <c:v>0.2101266633170962</c:v>
                </c:pt>
                <c:pt idx="66">
                  <c:v>0.23687349452877629</c:v>
                </c:pt>
                <c:pt idx="67">
                  <c:v>0.24817519976761071</c:v>
                </c:pt>
                <c:pt idx="68">
                  <c:v>0.21834366057763191</c:v>
                </c:pt>
                <c:pt idx="69">
                  <c:v>0.20307764676773779</c:v>
                </c:pt>
                <c:pt idx="70">
                  <c:v>0.2313810265656944</c:v>
                </c:pt>
                <c:pt idx="71">
                  <c:v>0.22080076124670489</c:v>
                </c:pt>
                <c:pt idx="72">
                  <c:v>0.22319775992128801</c:v>
                </c:pt>
                <c:pt idx="73">
                  <c:v>0.2372152348989203</c:v>
                </c:pt>
                <c:pt idx="74">
                  <c:v>0.25778494178846278</c:v>
                </c:pt>
                <c:pt idx="75">
                  <c:v>0.2777192229687877</c:v>
                </c:pt>
                <c:pt idx="76">
                  <c:v>0.25636836557442733</c:v>
                </c:pt>
                <c:pt idx="77">
                  <c:v>0.29030030915443539</c:v>
                </c:pt>
                <c:pt idx="78">
                  <c:v>0.26358606869108597</c:v>
                </c:pt>
                <c:pt idx="79">
                  <c:v>0.29668785113823232</c:v>
                </c:pt>
                <c:pt idx="80">
                  <c:v>0.33345939889393428</c:v>
                </c:pt>
                <c:pt idx="81">
                  <c:v>0.34938894571985268</c:v>
                </c:pt>
                <c:pt idx="82">
                  <c:v>0.35015113575248541</c:v>
                </c:pt>
                <c:pt idx="83">
                  <c:v>0.36779227481839699</c:v>
                </c:pt>
                <c:pt idx="84">
                  <c:v>0.40091561518448149</c:v>
                </c:pt>
                <c:pt idx="85">
                  <c:v>0.40854612673911728</c:v>
                </c:pt>
                <c:pt idx="86">
                  <c:v>0.40441962702386941</c:v>
                </c:pt>
                <c:pt idx="87">
                  <c:v>0.43015626340037239</c:v>
                </c:pt>
                <c:pt idx="88">
                  <c:v>0.45665761248562681</c:v>
                </c:pt>
                <c:pt idx="89">
                  <c:v>0.42553596388878012</c:v>
                </c:pt>
                <c:pt idx="90">
                  <c:v>0.40606201421030108</c:v>
                </c:pt>
                <c:pt idx="91">
                  <c:v>0.43627547710411507</c:v>
                </c:pt>
                <c:pt idx="92">
                  <c:v>0.42160272086111023</c:v>
                </c:pt>
                <c:pt idx="93">
                  <c:v>0.43269934972449731</c:v>
                </c:pt>
                <c:pt idx="94">
                  <c:v>0.46841476204588051</c:v>
                </c:pt>
                <c:pt idx="95">
                  <c:v>0.45022155522306601</c:v>
                </c:pt>
                <c:pt idx="96">
                  <c:v>0.43420768184045538</c:v>
                </c:pt>
                <c:pt idx="97">
                  <c:v>0.39648064750419709</c:v>
                </c:pt>
                <c:pt idx="98">
                  <c:v>0.38915630988971128</c:v>
                </c:pt>
                <c:pt idx="99">
                  <c:v>0.38219176861956328</c:v>
                </c:pt>
                <c:pt idx="100">
                  <c:v>0.39135329786886208</c:v>
                </c:pt>
                <c:pt idx="101">
                  <c:v>0.43343731581235589</c:v>
                </c:pt>
                <c:pt idx="102">
                  <c:v>0.44659499011600978</c:v>
                </c:pt>
                <c:pt idx="103">
                  <c:v>0.43172033898857332</c:v>
                </c:pt>
                <c:pt idx="104">
                  <c:v>0.4242170601891464</c:v>
                </c:pt>
                <c:pt idx="105">
                  <c:v>0.39953907590107729</c:v>
                </c:pt>
                <c:pt idx="106">
                  <c:v>0.40054403110119702</c:v>
                </c:pt>
                <c:pt idx="107">
                  <c:v>0.3822165025183899</c:v>
                </c:pt>
                <c:pt idx="108">
                  <c:v>0.35094032877827858</c:v>
                </c:pt>
                <c:pt idx="109">
                  <c:v>0.35995957944541468</c:v>
                </c:pt>
                <c:pt idx="110">
                  <c:v>0.34402631649872029</c:v>
                </c:pt>
                <c:pt idx="111">
                  <c:v>0.2475965350594693</c:v>
                </c:pt>
                <c:pt idx="112">
                  <c:v>0.27288167445169642</c:v>
                </c:pt>
                <c:pt idx="113">
                  <c:v>0.2386685852228663</c:v>
                </c:pt>
                <c:pt idx="114">
                  <c:v>0.29093076661573519</c:v>
                </c:pt>
                <c:pt idx="115">
                  <c:v>0.30914374080356782</c:v>
                </c:pt>
                <c:pt idx="116">
                  <c:v>0.34755758435160428</c:v>
                </c:pt>
                <c:pt idx="117">
                  <c:v>0.36524402104375858</c:v>
                </c:pt>
                <c:pt idx="118">
                  <c:v>0.35320104027285759</c:v>
                </c:pt>
                <c:pt idx="119">
                  <c:v>0.36584450668389779</c:v>
                </c:pt>
                <c:pt idx="120">
                  <c:v>0.37023161195967141</c:v>
                </c:pt>
                <c:pt idx="121">
                  <c:v>0.34389423053958379</c:v>
                </c:pt>
                <c:pt idx="122">
                  <c:v>0.35494037897599601</c:v>
                </c:pt>
                <c:pt idx="123">
                  <c:v>0.38500691780874668</c:v>
                </c:pt>
                <c:pt idx="124">
                  <c:v>0.39471316636358061</c:v>
                </c:pt>
                <c:pt idx="125">
                  <c:v>0.37911823129182709</c:v>
                </c:pt>
                <c:pt idx="126">
                  <c:v>0.37616284727248611</c:v>
                </c:pt>
                <c:pt idx="127">
                  <c:v>0.35727340015012321</c:v>
                </c:pt>
                <c:pt idx="128">
                  <c:v>0.35756330115188772</c:v>
                </c:pt>
                <c:pt idx="129">
                  <c:v>0.3962410705186179</c:v>
                </c:pt>
                <c:pt idx="130">
                  <c:v>0.40383304069308212</c:v>
                </c:pt>
                <c:pt idx="131">
                  <c:v>0.41553929068221401</c:v>
                </c:pt>
                <c:pt idx="132">
                  <c:v>0.40673719454128121</c:v>
                </c:pt>
                <c:pt idx="133">
                  <c:v>0.40707999849278581</c:v>
                </c:pt>
                <c:pt idx="134">
                  <c:v>0.42796611431617682</c:v>
                </c:pt>
                <c:pt idx="135">
                  <c:v>0.43151254480756918</c:v>
                </c:pt>
                <c:pt idx="136">
                  <c:v>0.44309922138497398</c:v>
                </c:pt>
                <c:pt idx="137">
                  <c:v>0.42745010904846747</c:v>
                </c:pt>
                <c:pt idx="138">
                  <c:v>0.45005368009810282</c:v>
                </c:pt>
                <c:pt idx="139">
                  <c:v>0.45461266741578399</c:v>
                </c:pt>
                <c:pt idx="140">
                  <c:v>0.43331266361256021</c:v>
                </c:pt>
                <c:pt idx="141">
                  <c:v>0.42051630894611408</c:v>
                </c:pt>
                <c:pt idx="142">
                  <c:v>0.43435238528807929</c:v>
                </c:pt>
                <c:pt idx="143">
                  <c:v>0.4099239500032128</c:v>
                </c:pt>
                <c:pt idx="144">
                  <c:v>0.43073384884029497</c:v>
                </c:pt>
                <c:pt idx="145">
                  <c:v>0.42179408725177142</c:v>
                </c:pt>
                <c:pt idx="146">
                  <c:v>0.4511921217404693</c:v>
                </c:pt>
                <c:pt idx="147">
                  <c:v>0.4461893362715379</c:v>
                </c:pt>
                <c:pt idx="148">
                  <c:v>0.4506247531289671</c:v>
                </c:pt>
                <c:pt idx="149">
                  <c:v>0.4435874858625275</c:v>
                </c:pt>
                <c:pt idx="150">
                  <c:v>0.47533431455959779</c:v>
                </c:pt>
                <c:pt idx="151">
                  <c:v>0.46565092479641912</c:v>
                </c:pt>
                <c:pt idx="152">
                  <c:v>0.46439939296672489</c:v>
                </c:pt>
                <c:pt idx="153">
                  <c:v>0.45459119833212269</c:v>
                </c:pt>
                <c:pt idx="154">
                  <c:v>0.4503735422365085</c:v>
                </c:pt>
                <c:pt idx="155">
                  <c:v>0.45381231084892121</c:v>
                </c:pt>
                <c:pt idx="156">
                  <c:v>0.45422745021134348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9DC3-4A97-A05F-4941652D5B03}"/>
            </c:ext>
          </c:extLst>
        </c:ser>
        <c:ser>
          <c:idx val="44"/>
          <c:order val="44"/>
          <c:tx>
            <c:strRef>
              <c:f>factor_L_cum_ret!$AT$1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factor_L_cum_ret!$AT$2:$AT$158</c:f>
              <c:numCache>
                <c:formatCode>General</c:formatCode>
                <c:ptCount val="157"/>
                <c:pt idx="4">
                  <c:v>9.3262241562708237E-3</c:v>
                </c:pt>
                <c:pt idx="5">
                  <c:v>-1.2983021698728449E-2</c:v>
                </c:pt>
                <c:pt idx="6">
                  <c:v>-1.599012173671055E-2</c:v>
                </c:pt>
                <c:pt idx="7">
                  <c:v>-3.1074261688328719E-2</c:v>
                </c:pt>
                <c:pt idx="8">
                  <c:v>-2.1800977509240371E-2</c:v>
                </c:pt>
                <c:pt idx="9">
                  <c:v>-2.212820231723045E-2</c:v>
                </c:pt>
                <c:pt idx="10">
                  <c:v>2.7572972253746548E-3</c:v>
                </c:pt>
                <c:pt idx="11">
                  <c:v>2.7323833473375862E-2</c:v>
                </c:pt>
                <c:pt idx="12">
                  <c:v>4.1187549803607837E-2</c:v>
                </c:pt>
                <c:pt idx="13">
                  <c:v>4.7580151084563933E-2</c:v>
                </c:pt>
                <c:pt idx="14">
                  <c:v>5.5324185754126232E-2</c:v>
                </c:pt>
                <c:pt idx="15">
                  <c:v>3.2645182482083923E-2</c:v>
                </c:pt>
                <c:pt idx="16">
                  <c:v>2.5717972219940991E-2</c:v>
                </c:pt>
                <c:pt idx="17">
                  <c:v>4.1136418530820729E-2</c:v>
                </c:pt>
                <c:pt idx="18">
                  <c:v>4.9388644623444167E-2</c:v>
                </c:pt>
                <c:pt idx="19">
                  <c:v>7.1291566072602119E-2</c:v>
                </c:pt>
                <c:pt idx="20">
                  <c:v>7.850114400786401E-2</c:v>
                </c:pt>
                <c:pt idx="21">
                  <c:v>9.4515924436742837E-2</c:v>
                </c:pt>
                <c:pt idx="22">
                  <c:v>9.2296170858750193E-2</c:v>
                </c:pt>
                <c:pt idx="23">
                  <c:v>0.1049050619058325</c:v>
                </c:pt>
                <c:pt idx="24">
                  <c:v>0.1120724503067998</c:v>
                </c:pt>
                <c:pt idx="25">
                  <c:v>0.1214164106046418</c:v>
                </c:pt>
                <c:pt idx="26">
                  <c:v>0.13149491810384251</c:v>
                </c:pt>
                <c:pt idx="27">
                  <c:v>0.120003782932423</c:v>
                </c:pt>
                <c:pt idx="28">
                  <c:v>0.1244523464141165</c:v>
                </c:pt>
                <c:pt idx="29">
                  <c:v>0.1156575656699992</c:v>
                </c:pt>
                <c:pt idx="30">
                  <c:v>0.10419290669554521</c:v>
                </c:pt>
                <c:pt idx="31">
                  <c:v>0.12911494989642841</c:v>
                </c:pt>
                <c:pt idx="32">
                  <c:v>0.1120054206668266</c:v>
                </c:pt>
                <c:pt idx="33">
                  <c:v>0.12258174334764529</c:v>
                </c:pt>
                <c:pt idx="34">
                  <c:v>8.7698195800621104E-2</c:v>
                </c:pt>
                <c:pt idx="35">
                  <c:v>7.7322934911521202E-2</c:v>
                </c:pt>
                <c:pt idx="36">
                  <c:v>6.5132015616288674E-2</c:v>
                </c:pt>
                <c:pt idx="37">
                  <c:v>8.0082180668129554E-2</c:v>
                </c:pt>
                <c:pt idx="38">
                  <c:v>7.3302821376803662E-2</c:v>
                </c:pt>
                <c:pt idx="39">
                  <c:v>4.1295234773699452E-2</c:v>
                </c:pt>
                <c:pt idx="40">
                  <c:v>7.9713201388853738E-2</c:v>
                </c:pt>
                <c:pt idx="41">
                  <c:v>7.5593864512245812E-2</c:v>
                </c:pt>
                <c:pt idx="42">
                  <c:v>0.12973005430693929</c:v>
                </c:pt>
                <c:pt idx="43">
                  <c:v>0.14414015076493869</c:v>
                </c:pt>
                <c:pt idx="44">
                  <c:v>0.1542786618598482</c:v>
                </c:pt>
                <c:pt idx="45">
                  <c:v>0.15349214517504969</c:v>
                </c:pt>
                <c:pt idx="46">
                  <c:v>0.1955018677289628</c:v>
                </c:pt>
                <c:pt idx="47">
                  <c:v>0.21619288290135749</c:v>
                </c:pt>
                <c:pt idx="48">
                  <c:v>0.2235049444902992</c:v>
                </c:pt>
                <c:pt idx="49">
                  <c:v>0.2176741612303161</c:v>
                </c:pt>
                <c:pt idx="50">
                  <c:v>0.19578660131633049</c:v>
                </c:pt>
                <c:pt idx="51">
                  <c:v>0.21628527394768929</c:v>
                </c:pt>
                <c:pt idx="52">
                  <c:v>0.2113690154292571</c:v>
                </c:pt>
                <c:pt idx="53">
                  <c:v>0.22491693288107431</c:v>
                </c:pt>
                <c:pt idx="54">
                  <c:v>0.22066584486156221</c:v>
                </c:pt>
                <c:pt idx="55">
                  <c:v>0.24970004561474141</c:v>
                </c:pt>
                <c:pt idx="56">
                  <c:v>0.23510121088509831</c:v>
                </c:pt>
                <c:pt idx="57">
                  <c:v>0.23027118250620801</c:v>
                </c:pt>
                <c:pt idx="58">
                  <c:v>0.22477095383426349</c:v>
                </c:pt>
                <c:pt idx="59">
                  <c:v>0.2233128963580768</c:v>
                </c:pt>
                <c:pt idx="60">
                  <c:v>0.22412044542032381</c:v>
                </c:pt>
                <c:pt idx="61">
                  <c:v>0.20228788703377501</c:v>
                </c:pt>
                <c:pt idx="62">
                  <c:v>0.17202855171940071</c:v>
                </c:pt>
                <c:pt idx="63">
                  <c:v>0.16998516708768491</c:v>
                </c:pt>
                <c:pt idx="64">
                  <c:v>0.18710333434855059</c:v>
                </c:pt>
                <c:pt idx="65">
                  <c:v>0.18836137463254521</c:v>
                </c:pt>
                <c:pt idx="66">
                  <c:v>0.20632535106715649</c:v>
                </c:pt>
                <c:pt idx="67">
                  <c:v>0.22362149871757039</c:v>
                </c:pt>
                <c:pt idx="68">
                  <c:v>0.19075615835669191</c:v>
                </c:pt>
                <c:pt idx="69">
                  <c:v>0.16867715177239659</c:v>
                </c:pt>
                <c:pt idx="70">
                  <c:v>0.195067352064896</c:v>
                </c:pt>
                <c:pt idx="71">
                  <c:v>0.21115626684911781</c:v>
                </c:pt>
                <c:pt idx="72">
                  <c:v>0.20459310765606081</c:v>
                </c:pt>
                <c:pt idx="73">
                  <c:v>0.20512273457002511</c:v>
                </c:pt>
                <c:pt idx="74">
                  <c:v>0.2246486812479318</c:v>
                </c:pt>
                <c:pt idx="75">
                  <c:v>0.24283329820987909</c:v>
                </c:pt>
                <c:pt idx="76">
                  <c:v>0.2197378970492665</c:v>
                </c:pt>
                <c:pt idx="77">
                  <c:v>0.23838319176404471</c:v>
                </c:pt>
                <c:pt idx="78">
                  <c:v>0.16205570562671601</c:v>
                </c:pt>
                <c:pt idx="79">
                  <c:v>0.20673563079641299</c:v>
                </c:pt>
                <c:pt idx="80">
                  <c:v>0.22297759873319151</c:v>
                </c:pt>
                <c:pt idx="81">
                  <c:v>0.23325262447674011</c:v>
                </c:pt>
                <c:pt idx="82">
                  <c:v>0.22294368427811209</c:v>
                </c:pt>
                <c:pt idx="83">
                  <c:v>0.24392311730760169</c:v>
                </c:pt>
                <c:pt idx="84">
                  <c:v>0.27313126575817659</c:v>
                </c:pt>
                <c:pt idx="85">
                  <c:v>0.27240444930585372</c:v>
                </c:pt>
                <c:pt idx="86">
                  <c:v>0.26799944581132201</c:v>
                </c:pt>
                <c:pt idx="87">
                  <c:v>0.28168152781042061</c:v>
                </c:pt>
                <c:pt idx="88">
                  <c:v>0.29205753127256151</c:v>
                </c:pt>
                <c:pt idx="89">
                  <c:v>0.25566927061374362</c:v>
                </c:pt>
                <c:pt idx="90">
                  <c:v>0.24270146041797161</c:v>
                </c:pt>
                <c:pt idx="91">
                  <c:v>0.25342646161183469</c:v>
                </c:pt>
                <c:pt idx="92">
                  <c:v>0.24811020070520981</c:v>
                </c:pt>
                <c:pt idx="93">
                  <c:v>0.25806071687829729</c:v>
                </c:pt>
                <c:pt idx="94">
                  <c:v>0.28580037958467153</c:v>
                </c:pt>
                <c:pt idx="95">
                  <c:v>0.27738904770013728</c:v>
                </c:pt>
                <c:pt idx="96">
                  <c:v>0.24972068213542389</c:v>
                </c:pt>
                <c:pt idx="97">
                  <c:v>0.21963235707569351</c:v>
                </c:pt>
                <c:pt idx="98">
                  <c:v>0.2150974979981313</c:v>
                </c:pt>
                <c:pt idx="99">
                  <c:v>0.20596140406131869</c:v>
                </c:pt>
                <c:pt idx="100">
                  <c:v>0.21414644092183119</c:v>
                </c:pt>
                <c:pt idx="101">
                  <c:v>0.24744273596892549</c:v>
                </c:pt>
                <c:pt idx="102">
                  <c:v>0.27156750052689782</c:v>
                </c:pt>
                <c:pt idx="103">
                  <c:v>0.26560598693939119</c:v>
                </c:pt>
                <c:pt idx="104">
                  <c:v>0.25778364963932709</c:v>
                </c:pt>
                <c:pt idx="105">
                  <c:v>0.23070693172639081</c:v>
                </c:pt>
                <c:pt idx="106">
                  <c:v>0.2349608026565424</c:v>
                </c:pt>
                <c:pt idx="107">
                  <c:v>0.21369549271640539</c:v>
                </c:pt>
                <c:pt idx="108">
                  <c:v>0.1689662448550171</c:v>
                </c:pt>
                <c:pt idx="109">
                  <c:v>0.17575343195865761</c:v>
                </c:pt>
                <c:pt idx="110">
                  <c:v>0.17516946985189619</c:v>
                </c:pt>
                <c:pt idx="111">
                  <c:v>6.6765931511069132E-2</c:v>
                </c:pt>
                <c:pt idx="112">
                  <c:v>0.10125822025651469</c:v>
                </c:pt>
                <c:pt idx="113">
                  <c:v>7.550737872973512E-2</c:v>
                </c:pt>
                <c:pt idx="114">
                  <c:v>0.14039703390051811</c:v>
                </c:pt>
                <c:pt idx="115">
                  <c:v>0.1620306253634318</c:v>
                </c:pt>
                <c:pt idx="116">
                  <c:v>0.19811430884298309</c:v>
                </c:pt>
                <c:pt idx="117">
                  <c:v>0.22302933545882131</c:v>
                </c:pt>
                <c:pt idx="118">
                  <c:v>0.20921110492198161</c:v>
                </c:pt>
                <c:pt idx="119">
                  <c:v>0.22422107108101641</c:v>
                </c:pt>
                <c:pt idx="120">
                  <c:v>0.2086952366187107</c:v>
                </c:pt>
                <c:pt idx="121">
                  <c:v>0.18303166368950599</c:v>
                </c:pt>
                <c:pt idx="122">
                  <c:v>0.18490846539976041</c:v>
                </c:pt>
                <c:pt idx="123">
                  <c:v>0.21039685818282261</c:v>
                </c:pt>
                <c:pt idx="124">
                  <c:v>0.21611838665672051</c:v>
                </c:pt>
                <c:pt idx="125">
                  <c:v>0.2005551507795704</c:v>
                </c:pt>
                <c:pt idx="126">
                  <c:v>0.21054579040037599</c:v>
                </c:pt>
                <c:pt idx="127">
                  <c:v>0.17872962876860091</c:v>
                </c:pt>
                <c:pt idx="128">
                  <c:v>0.16963868931182019</c:v>
                </c:pt>
                <c:pt idx="129">
                  <c:v>0.1874153888909651</c:v>
                </c:pt>
                <c:pt idx="130">
                  <c:v>0.18544760588186041</c:v>
                </c:pt>
                <c:pt idx="131">
                  <c:v>0.20375407195442061</c:v>
                </c:pt>
                <c:pt idx="132">
                  <c:v>0.20613257890027459</c:v>
                </c:pt>
                <c:pt idx="133">
                  <c:v>0.22645505616660769</c:v>
                </c:pt>
                <c:pt idx="134">
                  <c:v>0.23843546864309539</c:v>
                </c:pt>
                <c:pt idx="135">
                  <c:v>0.2334843634103059</c:v>
                </c:pt>
                <c:pt idx="136">
                  <c:v>0.25807924318178421</c:v>
                </c:pt>
                <c:pt idx="137">
                  <c:v>0.22393313141438179</c:v>
                </c:pt>
                <c:pt idx="138">
                  <c:v>0.23366568403225199</c:v>
                </c:pt>
                <c:pt idx="139">
                  <c:v>0.2617934680088152</c:v>
                </c:pt>
                <c:pt idx="140">
                  <c:v>0.2472690114656737</c:v>
                </c:pt>
                <c:pt idx="141">
                  <c:v>0.24472014823527991</c:v>
                </c:pt>
                <c:pt idx="142">
                  <c:v>0.24791816024166069</c:v>
                </c:pt>
                <c:pt idx="143">
                  <c:v>0.23801908804848179</c:v>
                </c:pt>
                <c:pt idx="144">
                  <c:v>0.27825037636356797</c:v>
                </c:pt>
                <c:pt idx="145">
                  <c:v>0.27626182476762717</c:v>
                </c:pt>
                <c:pt idx="146">
                  <c:v>0.28936872892550419</c:v>
                </c:pt>
                <c:pt idx="147">
                  <c:v>0.28957435736113157</c:v>
                </c:pt>
                <c:pt idx="148">
                  <c:v>0.29276500853560128</c:v>
                </c:pt>
                <c:pt idx="149">
                  <c:v>0.30667542190418501</c:v>
                </c:pt>
                <c:pt idx="150">
                  <c:v>0.29799430759642531</c:v>
                </c:pt>
                <c:pt idx="151">
                  <c:v>0.29414234212985457</c:v>
                </c:pt>
                <c:pt idx="152">
                  <c:v>0.30897795934936467</c:v>
                </c:pt>
                <c:pt idx="153">
                  <c:v>0.27365807285464272</c:v>
                </c:pt>
                <c:pt idx="154">
                  <c:v>0.29640960581216258</c:v>
                </c:pt>
                <c:pt idx="155">
                  <c:v>0.29752476322213939</c:v>
                </c:pt>
                <c:pt idx="156">
                  <c:v>0.31564683913251051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9DC3-4A97-A05F-4941652D5B03}"/>
            </c:ext>
          </c:extLst>
        </c:ser>
        <c:ser>
          <c:idx val="45"/>
          <c:order val="45"/>
          <c:tx>
            <c:strRef>
              <c:f>factor_L_cum_ret!$AU$1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factor_L_cum_ret!$AU$2:$AU$158</c:f>
              <c:numCache>
                <c:formatCode>General</c:formatCode>
                <c:ptCount val="157"/>
                <c:pt idx="0">
                  <c:v>-1.7821594372425139E-2</c:v>
                </c:pt>
                <c:pt idx="1">
                  <c:v>-4.1280190902984737E-3</c:v>
                </c:pt>
                <c:pt idx="2">
                  <c:v>3.2427143955195303E-2</c:v>
                </c:pt>
                <c:pt idx="3">
                  <c:v>2.4427170164512679E-2</c:v>
                </c:pt>
                <c:pt idx="4">
                  <c:v>3.3633434717400768E-2</c:v>
                </c:pt>
                <c:pt idx="5">
                  <c:v>6.8022977329111889E-3</c:v>
                </c:pt>
                <c:pt idx="6">
                  <c:v>3.1513663795732501E-3</c:v>
                </c:pt>
                <c:pt idx="7">
                  <c:v>-2.4567749593956582E-2</c:v>
                </c:pt>
                <c:pt idx="8">
                  <c:v>-1.9783325412153219E-2</c:v>
                </c:pt>
                <c:pt idx="9">
                  <c:v>-3.9347899303930123E-2</c:v>
                </c:pt>
                <c:pt idx="10">
                  <c:v>-5.3312423514693119E-3</c:v>
                </c:pt>
                <c:pt idx="11">
                  <c:v>2.1950195528770641E-2</c:v>
                </c:pt>
                <c:pt idx="12">
                  <c:v>2.1518077646974328E-2</c:v>
                </c:pt>
                <c:pt idx="13">
                  <c:v>3.1057719764924219E-2</c:v>
                </c:pt>
                <c:pt idx="14">
                  <c:v>2.6487076211439531E-2</c:v>
                </c:pt>
                <c:pt idx="15">
                  <c:v>1.040516859462803E-2</c:v>
                </c:pt>
                <c:pt idx="16">
                  <c:v>4.748989198188891E-3</c:v>
                </c:pt>
                <c:pt idx="17">
                  <c:v>1.9526102721547419E-2</c:v>
                </c:pt>
                <c:pt idx="18">
                  <c:v>-1.4447113116089481E-3</c:v>
                </c:pt>
                <c:pt idx="19">
                  <c:v>2.446643304848339E-2</c:v>
                </c:pt>
                <c:pt idx="20">
                  <c:v>3.0244883813478781E-2</c:v>
                </c:pt>
                <c:pt idx="21">
                  <c:v>4.5393879452652268E-2</c:v>
                </c:pt>
                <c:pt idx="22">
                  <c:v>4.3964757276250273E-2</c:v>
                </c:pt>
                <c:pt idx="23">
                  <c:v>5.8856026052250821E-2</c:v>
                </c:pt>
                <c:pt idx="24">
                  <c:v>6.2715888134143638E-2</c:v>
                </c:pt>
                <c:pt idx="25">
                  <c:v>6.8403251333576831E-2</c:v>
                </c:pt>
                <c:pt idx="26">
                  <c:v>7.4720831957916456E-2</c:v>
                </c:pt>
                <c:pt idx="27">
                  <c:v>4.9225000248148909E-2</c:v>
                </c:pt>
                <c:pt idx="28">
                  <c:v>5.590514445322281E-2</c:v>
                </c:pt>
                <c:pt idx="29">
                  <c:v>3.564501360371275E-2</c:v>
                </c:pt>
                <c:pt idx="30">
                  <c:v>2.7684816327762759E-2</c:v>
                </c:pt>
                <c:pt idx="31">
                  <c:v>4.6548016946461379E-2</c:v>
                </c:pt>
                <c:pt idx="32">
                  <c:v>3.2360011730796057E-2</c:v>
                </c:pt>
                <c:pt idx="33">
                  <c:v>4.6602345101780962E-2</c:v>
                </c:pt>
                <c:pt idx="34">
                  <c:v>1.1828699109114551E-2</c:v>
                </c:pt>
                <c:pt idx="35">
                  <c:v>-1.1801968337271651E-3</c:v>
                </c:pt>
                <c:pt idx="36">
                  <c:v>-2.0382883564475599E-2</c:v>
                </c:pt>
                <c:pt idx="37">
                  <c:v>-2.9059918022373839E-3</c:v>
                </c:pt>
                <c:pt idx="38">
                  <c:v>6.1056931912162327E-3</c:v>
                </c:pt>
                <c:pt idx="39">
                  <c:v>-2.481907727293475E-2</c:v>
                </c:pt>
                <c:pt idx="40">
                  <c:v>1.022358311848803E-2</c:v>
                </c:pt>
                <c:pt idx="41">
                  <c:v>-4.6716481011482847E-3</c:v>
                </c:pt>
                <c:pt idx="42">
                  <c:v>2.0276941122684859E-2</c:v>
                </c:pt>
                <c:pt idx="43">
                  <c:v>3.4646254667382692E-2</c:v>
                </c:pt>
                <c:pt idx="44">
                  <c:v>6.0402322307892893E-2</c:v>
                </c:pt>
                <c:pt idx="45">
                  <c:v>5.9889777850643977E-2</c:v>
                </c:pt>
                <c:pt idx="46">
                  <c:v>9.7393976263218329E-2</c:v>
                </c:pt>
                <c:pt idx="47">
                  <c:v>0.11295454251249271</c:v>
                </c:pt>
                <c:pt idx="48">
                  <c:v>0.13194499252768169</c:v>
                </c:pt>
                <c:pt idx="49">
                  <c:v>0.1233990198507782</c:v>
                </c:pt>
                <c:pt idx="50">
                  <c:v>0.1042291623942297</c:v>
                </c:pt>
                <c:pt idx="51">
                  <c:v>0.112834959538505</c:v>
                </c:pt>
                <c:pt idx="52">
                  <c:v>0.12993567220515659</c:v>
                </c:pt>
                <c:pt idx="53">
                  <c:v>0.14297360191581429</c:v>
                </c:pt>
                <c:pt idx="54">
                  <c:v>0.14453584207128209</c:v>
                </c:pt>
                <c:pt idx="55">
                  <c:v>0.1616291827953249</c:v>
                </c:pt>
                <c:pt idx="56">
                  <c:v>0.15448321299511131</c:v>
                </c:pt>
                <c:pt idx="57">
                  <c:v>0.18416034774652809</c:v>
                </c:pt>
                <c:pt idx="58">
                  <c:v>0.1968773066958123</c:v>
                </c:pt>
                <c:pt idx="59">
                  <c:v>0.2173972814178482</c:v>
                </c:pt>
                <c:pt idx="60">
                  <c:v>0.2281654729183635</c:v>
                </c:pt>
                <c:pt idx="61">
                  <c:v>0.2088800753801934</c:v>
                </c:pt>
                <c:pt idx="62">
                  <c:v>0.1768535837811758</c:v>
                </c:pt>
                <c:pt idx="63">
                  <c:v>0.18267526257297859</c:v>
                </c:pt>
                <c:pt idx="64">
                  <c:v>0.1938421002114874</c:v>
                </c:pt>
                <c:pt idx="65">
                  <c:v>0.1888395769099305</c:v>
                </c:pt>
                <c:pt idx="66">
                  <c:v>0.21438132917621669</c:v>
                </c:pt>
                <c:pt idx="67">
                  <c:v>0.22681924591501179</c:v>
                </c:pt>
                <c:pt idx="68">
                  <c:v>0.20677554066640139</c:v>
                </c:pt>
                <c:pt idx="69">
                  <c:v>0.19689808939197759</c:v>
                </c:pt>
                <c:pt idx="70">
                  <c:v>0.20873593360193679</c:v>
                </c:pt>
                <c:pt idx="71">
                  <c:v>0.20705615144024109</c:v>
                </c:pt>
                <c:pt idx="72">
                  <c:v>0.21296138947059751</c:v>
                </c:pt>
                <c:pt idx="73">
                  <c:v>0.20514211018369141</c:v>
                </c:pt>
                <c:pt idx="74">
                  <c:v>0.2139757661595845</c:v>
                </c:pt>
                <c:pt idx="75">
                  <c:v>0.25220282151961437</c:v>
                </c:pt>
                <c:pt idx="76">
                  <c:v>0.2338437793761059</c:v>
                </c:pt>
                <c:pt idx="77">
                  <c:v>0.23206858517180409</c:v>
                </c:pt>
                <c:pt idx="78">
                  <c:v>0.18308559134590369</c:v>
                </c:pt>
                <c:pt idx="79">
                  <c:v>0.2142104700793401</c:v>
                </c:pt>
                <c:pt idx="80">
                  <c:v>0.24393310985660671</c:v>
                </c:pt>
                <c:pt idx="81">
                  <c:v>0.2561895055052914</c:v>
                </c:pt>
                <c:pt idx="82">
                  <c:v>0.25542804959400128</c:v>
                </c:pt>
                <c:pt idx="83">
                  <c:v>0.27526576465976937</c:v>
                </c:pt>
                <c:pt idx="84">
                  <c:v>0.29323668650127099</c:v>
                </c:pt>
                <c:pt idx="85">
                  <c:v>0.29147589650084038</c:v>
                </c:pt>
                <c:pt idx="86">
                  <c:v>0.27810212030784459</c:v>
                </c:pt>
                <c:pt idx="87">
                  <c:v>0.29617411562440038</c:v>
                </c:pt>
                <c:pt idx="88">
                  <c:v>0.31333600687762941</c:v>
                </c:pt>
                <c:pt idx="89">
                  <c:v>0.30194798193320521</c:v>
                </c:pt>
                <c:pt idx="90">
                  <c:v>0.26685446493192361</c:v>
                </c:pt>
                <c:pt idx="91">
                  <c:v>0.28494298684074337</c:v>
                </c:pt>
                <c:pt idx="92">
                  <c:v>0.28974676882633149</c:v>
                </c:pt>
                <c:pt idx="93">
                  <c:v>0.29486114382499201</c:v>
                </c:pt>
                <c:pt idx="94">
                  <c:v>0.31570235335873381</c:v>
                </c:pt>
                <c:pt idx="95">
                  <c:v>0.30061075165678819</c:v>
                </c:pt>
                <c:pt idx="96">
                  <c:v>0.27792375607578029</c:v>
                </c:pt>
                <c:pt idx="97">
                  <c:v>0.24419992562575171</c:v>
                </c:pt>
                <c:pt idx="98">
                  <c:v>0.24132080814456591</c:v>
                </c:pt>
                <c:pt idx="99">
                  <c:v>0.24438025855139719</c:v>
                </c:pt>
                <c:pt idx="100">
                  <c:v>0.24728365552705939</c:v>
                </c:pt>
                <c:pt idx="101">
                  <c:v>0.28203909644195119</c:v>
                </c:pt>
                <c:pt idx="102">
                  <c:v>0.28196486092923467</c:v>
                </c:pt>
                <c:pt idx="103">
                  <c:v>0.26778491082949563</c:v>
                </c:pt>
                <c:pt idx="104">
                  <c:v>0.26456913167176838</c:v>
                </c:pt>
                <c:pt idx="105">
                  <c:v>0.26381407801811951</c:v>
                </c:pt>
                <c:pt idx="106">
                  <c:v>0.28290999658241439</c:v>
                </c:pt>
                <c:pt idx="107">
                  <c:v>0.23112624460569539</c:v>
                </c:pt>
                <c:pt idx="108">
                  <c:v>0.1948256858315156</c:v>
                </c:pt>
                <c:pt idx="109">
                  <c:v>0.1974755712724916</c:v>
                </c:pt>
                <c:pt idx="110">
                  <c:v>0.19693559086948409</c:v>
                </c:pt>
                <c:pt idx="111">
                  <c:v>0.11521791148950219</c:v>
                </c:pt>
                <c:pt idx="112">
                  <c:v>0.1730650891318557</c:v>
                </c:pt>
                <c:pt idx="113">
                  <c:v>0.1532255853332474</c:v>
                </c:pt>
                <c:pt idx="114">
                  <c:v>0.20233384687241721</c:v>
                </c:pt>
                <c:pt idx="115">
                  <c:v>0.2027468009763955</c:v>
                </c:pt>
                <c:pt idx="116">
                  <c:v>0.21847069547193801</c:v>
                </c:pt>
                <c:pt idx="117">
                  <c:v>0.24007932341209409</c:v>
                </c:pt>
                <c:pt idx="118">
                  <c:v>0.23720329264728601</c:v>
                </c:pt>
                <c:pt idx="119">
                  <c:v>0.25531642687606992</c:v>
                </c:pt>
                <c:pt idx="120">
                  <c:v>0.26004393737027609</c:v>
                </c:pt>
                <c:pt idx="121">
                  <c:v>0.24637161428260851</c:v>
                </c:pt>
                <c:pt idx="122">
                  <c:v>0.25400743155788841</c:v>
                </c:pt>
                <c:pt idx="123">
                  <c:v>0.2971441758607396</c:v>
                </c:pt>
                <c:pt idx="124">
                  <c:v>0.30644881369638649</c:v>
                </c:pt>
                <c:pt idx="125">
                  <c:v>0.2964516126508896</c:v>
                </c:pt>
                <c:pt idx="126">
                  <c:v>0.30375717819292891</c:v>
                </c:pt>
                <c:pt idx="127">
                  <c:v>0.28876723966833889</c:v>
                </c:pt>
                <c:pt idx="128">
                  <c:v>0.29032930288501801</c:v>
                </c:pt>
                <c:pt idx="129">
                  <c:v>0.31158173172114689</c:v>
                </c:pt>
                <c:pt idx="130">
                  <c:v>0.31610503129130718</c:v>
                </c:pt>
                <c:pt idx="131">
                  <c:v>0.32699229564192822</c:v>
                </c:pt>
                <c:pt idx="132">
                  <c:v>0.31343476709746748</c:v>
                </c:pt>
                <c:pt idx="133">
                  <c:v>0.30810079752449432</c:v>
                </c:pt>
                <c:pt idx="134">
                  <c:v>0.31596728767866827</c:v>
                </c:pt>
                <c:pt idx="135">
                  <c:v>0.31624195772972152</c:v>
                </c:pt>
                <c:pt idx="136">
                  <c:v>0.33560362826311502</c:v>
                </c:pt>
                <c:pt idx="137">
                  <c:v>0.29471965032387071</c:v>
                </c:pt>
                <c:pt idx="138">
                  <c:v>0.32400731014280509</c:v>
                </c:pt>
                <c:pt idx="139">
                  <c:v>0.34717891334467721</c:v>
                </c:pt>
                <c:pt idx="140">
                  <c:v>0.31461068602089642</c:v>
                </c:pt>
                <c:pt idx="141">
                  <c:v>0.31130938951429887</c:v>
                </c:pt>
                <c:pt idx="142">
                  <c:v>0.3232587358820953</c:v>
                </c:pt>
                <c:pt idx="143">
                  <c:v>0.30098719193845119</c:v>
                </c:pt>
                <c:pt idx="144">
                  <c:v>0.32542499320730339</c:v>
                </c:pt>
                <c:pt idx="145">
                  <c:v>0.32220554841164728</c:v>
                </c:pt>
                <c:pt idx="146">
                  <c:v>0.35620280555192041</c:v>
                </c:pt>
                <c:pt idx="147">
                  <c:v>0.35296818128579771</c:v>
                </c:pt>
                <c:pt idx="148">
                  <c:v>0.34754938888498188</c:v>
                </c:pt>
                <c:pt idx="149">
                  <c:v>0.35901483512482701</c:v>
                </c:pt>
                <c:pt idx="150">
                  <c:v>0.38256934271253301</c:v>
                </c:pt>
                <c:pt idx="151">
                  <c:v>0.37878995084206851</c:v>
                </c:pt>
                <c:pt idx="152">
                  <c:v>0.36214410517906481</c:v>
                </c:pt>
                <c:pt idx="153">
                  <c:v>0.34150036794098759</c:v>
                </c:pt>
                <c:pt idx="154">
                  <c:v>0.34334748613679489</c:v>
                </c:pt>
                <c:pt idx="155">
                  <c:v>0.35898857927661698</c:v>
                </c:pt>
                <c:pt idx="156">
                  <c:v>0.35267545451504939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9DC3-4A97-A05F-4941652D5B03}"/>
            </c:ext>
          </c:extLst>
        </c:ser>
        <c:ser>
          <c:idx val="46"/>
          <c:order val="46"/>
          <c:tx>
            <c:strRef>
              <c:f>factor_L_cum_ret!$AV$1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factor_L_cum_ret!$AV$2:$AV$158</c:f>
              <c:numCache>
                <c:formatCode>General</c:formatCode>
                <c:ptCount val="157"/>
                <c:pt idx="3">
                  <c:v>-7.0645129820443584E-3</c:v>
                </c:pt>
                <c:pt idx="4">
                  <c:v>-4.8139810042109321E-3</c:v>
                </c:pt>
                <c:pt idx="5">
                  <c:v>-2.946127896368678E-2</c:v>
                </c:pt>
                <c:pt idx="6">
                  <c:v>-4.1176511006251422E-2</c:v>
                </c:pt>
                <c:pt idx="7">
                  <c:v>-5.8997258049896528E-2</c:v>
                </c:pt>
                <c:pt idx="8">
                  <c:v>-5.8573234668440111E-2</c:v>
                </c:pt>
                <c:pt idx="9">
                  <c:v>-6.7669529002445383E-2</c:v>
                </c:pt>
                <c:pt idx="10">
                  <c:v>-3.681405176581809E-2</c:v>
                </c:pt>
                <c:pt idx="11">
                  <c:v>-2.065986309916568E-2</c:v>
                </c:pt>
                <c:pt idx="12">
                  <c:v>-1.5407249323267759E-2</c:v>
                </c:pt>
                <c:pt idx="13">
                  <c:v>-1.520672567446135E-2</c:v>
                </c:pt>
                <c:pt idx="14">
                  <c:v>-1.8847918070629799E-2</c:v>
                </c:pt>
                <c:pt idx="15">
                  <c:v>-3.6108169773560683E-2</c:v>
                </c:pt>
                <c:pt idx="16">
                  <c:v>-4.5752014740696463E-2</c:v>
                </c:pt>
                <c:pt idx="17">
                  <c:v>-5.1514025296263373E-2</c:v>
                </c:pt>
                <c:pt idx="18">
                  <c:v>-7.5319387850620534E-2</c:v>
                </c:pt>
                <c:pt idx="19">
                  <c:v>-7.3257466691292628E-2</c:v>
                </c:pt>
                <c:pt idx="20">
                  <c:v>-6.5926192471716272E-2</c:v>
                </c:pt>
                <c:pt idx="21">
                  <c:v>-5.326229381202674E-2</c:v>
                </c:pt>
                <c:pt idx="22">
                  <c:v>-5.5483442716107612E-2</c:v>
                </c:pt>
                <c:pt idx="23">
                  <c:v>-3.9652401625253741E-2</c:v>
                </c:pt>
                <c:pt idx="24">
                  <c:v>-4.6556874743400201E-2</c:v>
                </c:pt>
                <c:pt idx="25">
                  <c:v>-4.6997428808509212E-2</c:v>
                </c:pt>
                <c:pt idx="26">
                  <c:v>-3.033599957324706E-2</c:v>
                </c:pt>
                <c:pt idx="27">
                  <c:v>-4.3321825102549671E-2</c:v>
                </c:pt>
                <c:pt idx="28">
                  <c:v>-4.7302924454337258E-2</c:v>
                </c:pt>
                <c:pt idx="29">
                  <c:v>-5.96158581151911E-2</c:v>
                </c:pt>
                <c:pt idx="30">
                  <c:v>-7.0207468394834605E-2</c:v>
                </c:pt>
                <c:pt idx="31">
                  <c:v>-5.511877921580044E-2</c:v>
                </c:pt>
                <c:pt idx="32">
                  <c:v>-7.309689066258207E-2</c:v>
                </c:pt>
                <c:pt idx="33">
                  <c:v>-5.3726971077636798E-2</c:v>
                </c:pt>
                <c:pt idx="34">
                  <c:v>-7.9186456706080821E-2</c:v>
                </c:pt>
                <c:pt idx="35">
                  <c:v>-9.3504075432291223E-2</c:v>
                </c:pt>
                <c:pt idx="36">
                  <c:v>-0.11855548336928121</c:v>
                </c:pt>
                <c:pt idx="37">
                  <c:v>-0.1116834727518496</c:v>
                </c:pt>
                <c:pt idx="38">
                  <c:v>-0.1066315315352224</c:v>
                </c:pt>
                <c:pt idx="39">
                  <c:v>-0.12009844392504471</c:v>
                </c:pt>
                <c:pt idx="40">
                  <c:v>-0.1091485355284658</c:v>
                </c:pt>
                <c:pt idx="41">
                  <c:v>-0.121949035708782</c:v>
                </c:pt>
                <c:pt idx="42">
                  <c:v>-9.0080274116495995E-2</c:v>
                </c:pt>
                <c:pt idx="43">
                  <c:v>-7.7524013944299752E-2</c:v>
                </c:pt>
                <c:pt idx="44">
                  <c:v>-6.2087018398430671E-2</c:v>
                </c:pt>
                <c:pt idx="45">
                  <c:v>-7.0822308495317676E-2</c:v>
                </c:pt>
                <c:pt idx="46">
                  <c:v>-4.9935633112226041E-2</c:v>
                </c:pt>
                <c:pt idx="47">
                  <c:v>-4.9781461841665209E-2</c:v>
                </c:pt>
                <c:pt idx="48">
                  <c:v>-3.4996120954790322E-2</c:v>
                </c:pt>
                <c:pt idx="49">
                  <c:v>-3.8482067021584847E-2</c:v>
                </c:pt>
                <c:pt idx="50">
                  <c:v>-5.6828588045176431E-2</c:v>
                </c:pt>
                <c:pt idx="51">
                  <c:v>-4.4305476861723918E-2</c:v>
                </c:pt>
                <c:pt idx="52">
                  <c:v>-3.8137543429648479E-2</c:v>
                </c:pt>
                <c:pt idx="53">
                  <c:v>-3.1038457475838999E-2</c:v>
                </c:pt>
                <c:pt idx="54">
                  <c:v>-3.7300507377511338E-2</c:v>
                </c:pt>
                <c:pt idx="55">
                  <c:v>-2.0705681100486869E-2</c:v>
                </c:pt>
                <c:pt idx="56">
                  <c:v>-2.1999541722368291E-2</c:v>
                </c:pt>
                <c:pt idx="57">
                  <c:v>-9.4454347990301502E-3</c:v>
                </c:pt>
                <c:pt idx="58">
                  <c:v>-7.5551258423154346E-3</c:v>
                </c:pt>
                <c:pt idx="59">
                  <c:v>8.2711650565598926E-3</c:v>
                </c:pt>
                <c:pt idx="60">
                  <c:v>2.237702235385286E-2</c:v>
                </c:pt>
                <c:pt idx="61">
                  <c:v>-6.2876908718378921E-4</c:v>
                </c:pt>
                <c:pt idx="62">
                  <c:v>-1.8978620096950949E-2</c:v>
                </c:pt>
                <c:pt idx="63">
                  <c:v>-9.3178037892804877E-3</c:v>
                </c:pt>
                <c:pt idx="64">
                  <c:v>-2.2941258847801742E-3</c:v>
                </c:pt>
                <c:pt idx="65">
                  <c:v>-4.8488145736013122E-3</c:v>
                </c:pt>
                <c:pt idx="66">
                  <c:v>1.2505855161058619E-2</c:v>
                </c:pt>
                <c:pt idx="67">
                  <c:v>2.677977558330524E-2</c:v>
                </c:pt>
                <c:pt idx="68">
                  <c:v>-4.5744650038271883E-3</c:v>
                </c:pt>
                <c:pt idx="69">
                  <c:v>-1.445557832049227E-2</c:v>
                </c:pt>
                <c:pt idx="70">
                  <c:v>-5.2477839950085814E-3</c:v>
                </c:pt>
                <c:pt idx="71">
                  <c:v>-2.1295152779509659E-2</c:v>
                </c:pt>
                <c:pt idx="72">
                  <c:v>-1.3805783063566061E-2</c:v>
                </c:pt>
                <c:pt idx="73">
                  <c:v>-2.0903693784842359E-2</c:v>
                </c:pt>
                <c:pt idx="74">
                  <c:v>-1.5960561897370381E-2</c:v>
                </c:pt>
                <c:pt idx="75">
                  <c:v>2.0486523242135849E-2</c:v>
                </c:pt>
                <c:pt idx="76">
                  <c:v>1.7472441430945731E-3</c:v>
                </c:pt>
                <c:pt idx="77">
                  <c:v>2.8748992863353081E-2</c:v>
                </c:pt>
                <c:pt idx="78">
                  <c:v>-7.3234970106078601E-3</c:v>
                </c:pt>
                <c:pt idx="79">
                  <c:v>2.0972435343258319E-2</c:v>
                </c:pt>
                <c:pt idx="80">
                  <c:v>4.2836178416579607E-2</c:v>
                </c:pt>
                <c:pt idx="81">
                  <c:v>4.1469618508986672E-2</c:v>
                </c:pt>
                <c:pt idx="82">
                  <c:v>4.8330452495964682E-2</c:v>
                </c:pt>
                <c:pt idx="83">
                  <c:v>4.7035571010456627E-2</c:v>
                </c:pt>
                <c:pt idx="84">
                  <c:v>5.9765960594846179E-2</c:v>
                </c:pt>
                <c:pt idx="85">
                  <c:v>5.2545431932711217E-2</c:v>
                </c:pt>
                <c:pt idx="86">
                  <c:v>5.0189056183648439E-2</c:v>
                </c:pt>
                <c:pt idx="87">
                  <c:v>6.211791745052464E-2</c:v>
                </c:pt>
                <c:pt idx="88">
                  <c:v>7.4967056903312512E-2</c:v>
                </c:pt>
                <c:pt idx="89">
                  <c:v>5.797640646005342E-2</c:v>
                </c:pt>
                <c:pt idx="90">
                  <c:v>3.8555547629386622E-2</c:v>
                </c:pt>
                <c:pt idx="91">
                  <c:v>5.5431540723625661E-2</c:v>
                </c:pt>
                <c:pt idx="92">
                  <c:v>4.3631546625149342E-2</c:v>
                </c:pt>
                <c:pt idx="93">
                  <c:v>4.5890516161010593E-2</c:v>
                </c:pt>
                <c:pt idx="94">
                  <c:v>6.4432798799252344E-2</c:v>
                </c:pt>
                <c:pt idx="95">
                  <c:v>5.6279047179399022E-2</c:v>
                </c:pt>
                <c:pt idx="96">
                  <c:v>3.6240514268860442E-2</c:v>
                </c:pt>
                <c:pt idx="97">
                  <c:v>4.8153370741972354E-3</c:v>
                </c:pt>
                <c:pt idx="98">
                  <c:v>6.5136826113976198E-4</c:v>
                </c:pt>
                <c:pt idx="99">
                  <c:v>-4.7379316952695927E-3</c:v>
                </c:pt>
                <c:pt idx="100">
                  <c:v>6.8783902705518152E-3</c:v>
                </c:pt>
                <c:pt idx="101">
                  <c:v>3.4423098664457363E-2</c:v>
                </c:pt>
                <c:pt idx="102">
                  <c:v>4.8358804153161287E-2</c:v>
                </c:pt>
                <c:pt idx="103">
                  <c:v>3.3658722331503688E-2</c:v>
                </c:pt>
                <c:pt idx="104">
                  <c:v>3.7888845013264172E-2</c:v>
                </c:pt>
                <c:pt idx="105">
                  <c:v>3.9869118433299773E-2</c:v>
                </c:pt>
                <c:pt idx="106">
                  <c:v>4.5623609535895948E-2</c:v>
                </c:pt>
                <c:pt idx="107">
                  <c:v>4.6066618339446466E-3</c:v>
                </c:pt>
                <c:pt idx="108">
                  <c:v>-2.5063471042612199E-2</c:v>
                </c:pt>
                <c:pt idx="109">
                  <c:v>-2.188895112353861E-2</c:v>
                </c:pt>
                <c:pt idx="110">
                  <c:v>-2.2478659400874571E-2</c:v>
                </c:pt>
                <c:pt idx="111">
                  <c:v>-0.10843151874807951</c:v>
                </c:pt>
                <c:pt idx="112">
                  <c:v>-6.9775084312893143E-2</c:v>
                </c:pt>
                <c:pt idx="113">
                  <c:v>-9.0961426219772434E-2</c:v>
                </c:pt>
                <c:pt idx="114">
                  <c:v>-4.4424434072021568E-2</c:v>
                </c:pt>
                <c:pt idx="115">
                  <c:v>-4.3158672654281187E-2</c:v>
                </c:pt>
                <c:pt idx="116">
                  <c:v>-2.498353482379367E-2</c:v>
                </c:pt>
                <c:pt idx="117">
                  <c:v>-2.651509954087394E-2</c:v>
                </c:pt>
                <c:pt idx="118">
                  <c:v>-3.0628618800203729E-2</c:v>
                </c:pt>
                <c:pt idx="119">
                  <c:v>-1.9355459360706151E-2</c:v>
                </c:pt>
                <c:pt idx="120">
                  <c:v>-8.6415015489639257E-3</c:v>
                </c:pt>
                <c:pt idx="121">
                  <c:v>-2.6580836291447581E-2</c:v>
                </c:pt>
                <c:pt idx="122">
                  <c:v>-2.3405720067838701E-2</c:v>
                </c:pt>
                <c:pt idx="123">
                  <c:v>1.0328281644536469E-2</c:v>
                </c:pt>
                <c:pt idx="124">
                  <c:v>1.8199772997827161E-2</c:v>
                </c:pt>
                <c:pt idx="125">
                  <c:v>8.8081209492107959E-5</c:v>
                </c:pt>
                <c:pt idx="126">
                  <c:v>-7.1538320617513529E-3</c:v>
                </c:pt>
                <c:pt idx="127">
                  <c:v>-2.7178683156537261E-2</c:v>
                </c:pt>
                <c:pt idx="128">
                  <c:v>-1.29637244820684E-2</c:v>
                </c:pt>
                <c:pt idx="129">
                  <c:v>1.3124844289616361E-2</c:v>
                </c:pt>
                <c:pt idx="130">
                  <c:v>1.5799509299190721E-2</c:v>
                </c:pt>
                <c:pt idx="131">
                  <c:v>1.6339310205258691E-2</c:v>
                </c:pt>
                <c:pt idx="132">
                  <c:v>1.4221688808187419E-2</c:v>
                </c:pt>
                <c:pt idx="133">
                  <c:v>1.036047713527188E-2</c:v>
                </c:pt>
                <c:pt idx="134">
                  <c:v>1.323072630848965E-2</c:v>
                </c:pt>
                <c:pt idx="135">
                  <c:v>1.7142064252007479E-2</c:v>
                </c:pt>
                <c:pt idx="136">
                  <c:v>5.3505622678156277E-2</c:v>
                </c:pt>
                <c:pt idx="137">
                  <c:v>3.3136867901923273E-2</c:v>
                </c:pt>
                <c:pt idx="138">
                  <c:v>7.6099633253642551E-2</c:v>
                </c:pt>
                <c:pt idx="139">
                  <c:v>8.7897537263025738E-2</c:v>
                </c:pt>
                <c:pt idx="140">
                  <c:v>6.8492665207822601E-2</c:v>
                </c:pt>
                <c:pt idx="141">
                  <c:v>6.1303004932466099E-2</c:v>
                </c:pt>
                <c:pt idx="142">
                  <c:v>7.3555791767998979E-2</c:v>
                </c:pt>
                <c:pt idx="143">
                  <c:v>4.6884170832393927E-2</c:v>
                </c:pt>
                <c:pt idx="144">
                  <c:v>7.5663007720977449E-2</c:v>
                </c:pt>
                <c:pt idx="145">
                  <c:v>6.8649112230960263E-2</c:v>
                </c:pt>
                <c:pt idx="146">
                  <c:v>9.8246679233163992E-2</c:v>
                </c:pt>
                <c:pt idx="147">
                  <c:v>0.1099760074944576</c:v>
                </c:pt>
                <c:pt idx="148">
                  <c:v>0.1149065117306691</c:v>
                </c:pt>
                <c:pt idx="149">
                  <c:v>0.10981325969498081</c:v>
                </c:pt>
                <c:pt idx="150">
                  <c:v>0.14722195631421811</c:v>
                </c:pt>
                <c:pt idx="151">
                  <c:v>0.14759544210810521</c:v>
                </c:pt>
                <c:pt idx="152">
                  <c:v>0.15072953128587099</c:v>
                </c:pt>
                <c:pt idx="153">
                  <c:v>0.13643200245808121</c:v>
                </c:pt>
                <c:pt idx="154">
                  <c:v>0.12732550460159639</c:v>
                </c:pt>
                <c:pt idx="155">
                  <c:v>0.136567990681983</c:v>
                </c:pt>
                <c:pt idx="156">
                  <c:v>0.1386650823427247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9DC3-4A97-A05F-4941652D5B03}"/>
            </c:ext>
          </c:extLst>
        </c:ser>
        <c:ser>
          <c:idx val="47"/>
          <c:order val="47"/>
          <c:tx>
            <c:strRef>
              <c:f>factor_L_cum_ret!$AW$1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factor_L_cum_ret!$AW$2:$AW$158</c:f>
              <c:numCache>
                <c:formatCode>General</c:formatCode>
                <c:ptCount val="157"/>
                <c:pt idx="0">
                  <c:v>-1.7821594372425139E-2</c:v>
                </c:pt>
                <c:pt idx="1">
                  <c:v>-4.1280190902984737E-3</c:v>
                </c:pt>
                <c:pt idx="2">
                  <c:v>3.2427143955195303E-2</c:v>
                </c:pt>
                <c:pt idx="3">
                  <c:v>2.4427170164512679E-2</c:v>
                </c:pt>
                <c:pt idx="4">
                  <c:v>3.0634178218976519E-2</c:v>
                </c:pt>
                <c:pt idx="5">
                  <c:v>9.0188920222504798E-3</c:v>
                </c:pt>
                <c:pt idx="6">
                  <c:v>8.2485540713630456E-3</c:v>
                </c:pt>
                <c:pt idx="7">
                  <c:v>-1.158396683860452E-2</c:v>
                </c:pt>
                <c:pt idx="8">
                  <c:v>-6.6149133522238612E-3</c:v>
                </c:pt>
                <c:pt idx="9">
                  <c:v>-5.9987120447186904E-3</c:v>
                </c:pt>
                <c:pt idx="10">
                  <c:v>1.3738280877134249E-2</c:v>
                </c:pt>
                <c:pt idx="11">
                  <c:v>3.6639502808430542E-2</c:v>
                </c:pt>
                <c:pt idx="12">
                  <c:v>4.9558079920977598E-2</c:v>
                </c:pt>
                <c:pt idx="13">
                  <c:v>5.2736268832366713E-2</c:v>
                </c:pt>
                <c:pt idx="14">
                  <c:v>4.6776137828909548E-2</c:v>
                </c:pt>
                <c:pt idx="15">
                  <c:v>2.6117038936125381E-2</c:v>
                </c:pt>
                <c:pt idx="16">
                  <c:v>2.0164101620251621E-2</c:v>
                </c:pt>
                <c:pt idx="17">
                  <c:v>2.260362848219288E-2</c:v>
                </c:pt>
                <c:pt idx="18">
                  <c:v>-4.5515592173831498E-3</c:v>
                </c:pt>
                <c:pt idx="19">
                  <c:v>1.260124315278421E-2</c:v>
                </c:pt>
                <c:pt idx="20">
                  <c:v>1.930040778717013E-2</c:v>
                </c:pt>
                <c:pt idx="21">
                  <c:v>4.2506874951389051E-2</c:v>
                </c:pt>
                <c:pt idx="22">
                  <c:v>3.8652357885295967E-2</c:v>
                </c:pt>
                <c:pt idx="23">
                  <c:v>5.4152691069347718E-2</c:v>
                </c:pt>
                <c:pt idx="24">
                  <c:v>5.8824246694129563E-2</c:v>
                </c:pt>
                <c:pt idx="25">
                  <c:v>6.9383813477068124E-2</c:v>
                </c:pt>
                <c:pt idx="26">
                  <c:v>8.1817449768541994E-2</c:v>
                </c:pt>
                <c:pt idx="27">
                  <c:v>5.5303760031561788E-2</c:v>
                </c:pt>
                <c:pt idx="28">
                  <c:v>5.890271108539924E-2</c:v>
                </c:pt>
                <c:pt idx="29">
                  <c:v>4.5762323337763533E-2</c:v>
                </c:pt>
                <c:pt idx="30">
                  <c:v>4.4012243320488809E-2</c:v>
                </c:pt>
                <c:pt idx="31">
                  <c:v>6.9992892587384947E-2</c:v>
                </c:pt>
                <c:pt idx="32">
                  <c:v>5.5470454106393063E-2</c:v>
                </c:pt>
                <c:pt idx="33">
                  <c:v>6.954276543661897E-2</c:v>
                </c:pt>
                <c:pt idx="34">
                  <c:v>2.5905014334767221E-2</c:v>
                </c:pt>
                <c:pt idx="35">
                  <c:v>1.6763896578394059E-2</c:v>
                </c:pt>
                <c:pt idx="36">
                  <c:v>1.54442358810436E-3</c:v>
                </c:pt>
                <c:pt idx="37">
                  <c:v>1.455269435918161E-2</c:v>
                </c:pt>
                <c:pt idx="38">
                  <c:v>2.0036670187341791E-2</c:v>
                </c:pt>
                <c:pt idx="39">
                  <c:v>-2.1490871569785241E-2</c:v>
                </c:pt>
                <c:pt idx="40">
                  <c:v>1.297086745128251E-2</c:v>
                </c:pt>
                <c:pt idx="41">
                  <c:v>-9.647845099561847E-4</c:v>
                </c:pt>
                <c:pt idx="42">
                  <c:v>3.5023118244194677E-2</c:v>
                </c:pt>
                <c:pt idx="43">
                  <c:v>5.0121476762562622E-2</c:v>
                </c:pt>
                <c:pt idx="44">
                  <c:v>7.2910762931383211E-2</c:v>
                </c:pt>
                <c:pt idx="45">
                  <c:v>7.2392172531216659E-2</c:v>
                </c:pt>
                <c:pt idx="46">
                  <c:v>0.1007056617626922</c:v>
                </c:pt>
                <c:pt idx="47">
                  <c:v>0.11916718015479549</c:v>
                </c:pt>
                <c:pt idx="48">
                  <c:v>0.1319837332843434</c:v>
                </c:pt>
                <c:pt idx="49">
                  <c:v>0.1231893344610253</c:v>
                </c:pt>
                <c:pt idx="50">
                  <c:v>0.1039686552658292</c:v>
                </c:pt>
                <c:pt idx="51">
                  <c:v>0.12041155286548989</c:v>
                </c:pt>
                <c:pt idx="52">
                  <c:v>0.13463208224753781</c:v>
                </c:pt>
                <c:pt idx="53">
                  <c:v>0.15308244913488969</c:v>
                </c:pt>
                <c:pt idx="54">
                  <c:v>0.15832089259151921</c:v>
                </c:pt>
                <c:pt idx="55">
                  <c:v>0.19438712067377911</c:v>
                </c:pt>
                <c:pt idx="56">
                  <c:v>0.18455806574488071</c:v>
                </c:pt>
                <c:pt idx="57">
                  <c:v>0.20980478920932549</c:v>
                </c:pt>
                <c:pt idx="58">
                  <c:v>0.22310576640780161</c:v>
                </c:pt>
                <c:pt idx="59">
                  <c:v>0.22592216788144631</c:v>
                </c:pt>
                <c:pt idx="60">
                  <c:v>0.23919807311585631</c:v>
                </c:pt>
                <c:pt idx="61">
                  <c:v>0.22413139781832991</c:v>
                </c:pt>
                <c:pt idx="62">
                  <c:v>0.1885913158148538</c:v>
                </c:pt>
                <c:pt idx="63">
                  <c:v>0.1871877815531133</c:v>
                </c:pt>
                <c:pt idx="64">
                  <c:v>0.20500345535147699</c:v>
                </c:pt>
                <c:pt idx="65">
                  <c:v>0.21385628496218431</c:v>
                </c:pt>
                <c:pt idx="66">
                  <c:v>0.24379998643807441</c:v>
                </c:pt>
                <c:pt idx="67">
                  <c:v>0.25743540799774461</c:v>
                </c:pt>
                <c:pt idx="68">
                  <c:v>0.24031840874489599</c:v>
                </c:pt>
                <c:pt idx="69">
                  <c:v>0.2101265970528747</c:v>
                </c:pt>
                <c:pt idx="70">
                  <c:v>0.2213424772463384</c:v>
                </c:pt>
                <c:pt idx="71">
                  <c:v>0.21183682034985729</c:v>
                </c:pt>
                <c:pt idx="72">
                  <c:v>0.20456648125707469</c:v>
                </c:pt>
                <c:pt idx="73">
                  <c:v>0.21363259152938971</c:v>
                </c:pt>
                <c:pt idx="74">
                  <c:v>0.23380798223997551</c:v>
                </c:pt>
                <c:pt idx="75">
                  <c:v>0.27354690963299683</c:v>
                </c:pt>
                <c:pt idx="76">
                  <c:v>0.25118726142173847</c:v>
                </c:pt>
                <c:pt idx="77">
                  <c:v>0.26641448061052581</c:v>
                </c:pt>
                <c:pt idx="78">
                  <c:v>0.21653807819208179</c:v>
                </c:pt>
                <c:pt idx="79">
                  <c:v>0.26024643504423772</c:v>
                </c:pt>
                <c:pt idx="80">
                  <c:v>0.29109598851329688</c:v>
                </c:pt>
                <c:pt idx="81">
                  <c:v>0.29249645915044858</c:v>
                </c:pt>
                <c:pt idx="82">
                  <c:v>0.3017871645682082</c:v>
                </c:pt>
                <c:pt idx="83">
                  <c:v>0.32211713226512417</c:v>
                </c:pt>
                <c:pt idx="84">
                  <c:v>0.33864053395643873</c:v>
                </c:pt>
                <c:pt idx="85">
                  <c:v>0.3415893693501193</c:v>
                </c:pt>
                <c:pt idx="86">
                  <c:v>0.34276769760052028</c:v>
                </c:pt>
                <c:pt idx="87">
                  <c:v>0.36045854500363128</c:v>
                </c:pt>
                <c:pt idx="88">
                  <c:v>0.37623073362094578</c:v>
                </c:pt>
                <c:pt idx="89">
                  <c:v>0.35742995978259251</c:v>
                </c:pt>
                <c:pt idx="90">
                  <c:v>0.32939405393633092</c:v>
                </c:pt>
                <c:pt idx="91">
                  <c:v>0.35586365162789241</c:v>
                </c:pt>
                <c:pt idx="92">
                  <c:v>0.35719671213518001</c:v>
                </c:pt>
                <c:pt idx="93">
                  <c:v>0.37371235047959778</c:v>
                </c:pt>
                <c:pt idx="94">
                  <c:v>0.40201902898822661</c:v>
                </c:pt>
                <c:pt idx="95">
                  <c:v>0.38533486379297938</c:v>
                </c:pt>
                <c:pt idx="96">
                  <c:v>0.36837420075724919</c:v>
                </c:pt>
                <c:pt idx="97">
                  <c:v>0.34077750959323511</c:v>
                </c:pt>
                <c:pt idx="98">
                  <c:v>0.33805695189419688</c:v>
                </c:pt>
                <c:pt idx="99">
                  <c:v>0.34023021092290628</c:v>
                </c:pt>
                <c:pt idx="100">
                  <c:v>0.35970874448659229</c:v>
                </c:pt>
                <c:pt idx="101">
                  <c:v>0.38921102900386328</c:v>
                </c:pt>
                <c:pt idx="102">
                  <c:v>0.40226948588484318</c:v>
                </c:pt>
                <c:pt idx="103">
                  <c:v>0.39074464341148979</c:v>
                </c:pt>
                <c:pt idx="104">
                  <c:v>0.38707871203487421</c:v>
                </c:pt>
                <c:pt idx="105">
                  <c:v>0.37836455942688868</c:v>
                </c:pt>
                <c:pt idx="106">
                  <c:v>0.38653005649155991</c:v>
                </c:pt>
                <c:pt idx="107">
                  <c:v>0.36386955742224592</c:v>
                </c:pt>
                <c:pt idx="108">
                  <c:v>0.3106198878004085</c:v>
                </c:pt>
                <c:pt idx="109">
                  <c:v>0.30730402398796519</c:v>
                </c:pt>
                <c:pt idx="110">
                  <c:v>0.30353364719410147</c:v>
                </c:pt>
                <c:pt idx="111">
                  <c:v>0.1557492264991889</c:v>
                </c:pt>
                <c:pt idx="112">
                  <c:v>0.19010264494767609</c:v>
                </c:pt>
                <c:pt idx="113">
                  <c:v>0.16658194740598181</c:v>
                </c:pt>
                <c:pt idx="114">
                  <c:v>0.2395260146527538</c:v>
                </c:pt>
                <c:pt idx="115">
                  <c:v>0.2558171086501031</c:v>
                </c:pt>
                <c:pt idx="116">
                  <c:v>0.27297371899834588</c:v>
                </c:pt>
                <c:pt idx="117">
                  <c:v>0.28747565649051648</c:v>
                </c:pt>
                <c:pt idx="118">
                  <c:v>0.28920479131732701</c:v>
                </c:pt>
                <c:pt idx="119">
                  <c:v>0.30304548961806282</c:v>
                </c:pt>
                <c:pt idx="120">
                  <c:v>0.31540315481847259</c:v>
                </c:pt>
                <c:pt idx="121">
                  <c:v>0.28756923216079572</c:v>
                </c:pt>
                <c:pt idx="122">
                  <c:v>0.28858080813667869</c:v>
                </c:pt>
                <c:pt idx="123">
                  <c:v>0.32726466573060042</c:v>
                </c:pt>
                <c:pt idx="124">
                  <c:v>0.33360681052430879</c:v>
                </c:pt>
                <c:pt idx="125">
                  <c:v>0.32627855850568288</c:v>
                </c:pt>
                <c:pt idx="126">
                  <c:v>0.33375220028422409</c:v>
                </c:pt>
                <c:pt idx="127">
                  <c:v>0.31576858336236929</c:v>
                </c:pt>
                <c:pt idx="128">
                  <c:v>0.31821804550837379</c:v>
                </c:pt>
                <c:pt idx="129">
                  <c:v>0.33972486338747138</c:v>
                </c:pt>
                <c:pt idx="130">
                  <c:v>0.33958026839374572</c:v>
                </c:pt>
                <c:pt idx="131">
                  <c:v>0.3462731936643979</c:v>
                </c:pt>
                <c:pt idx="132">
                  <c:v>0.33585062428669338</c:v>
                </c:pt>
                <c:pt idx="133">
                  <c:v>0.3243971752476591</c:v>
                </c:pt>
                <c:pt idx="134">
                  <c:v>0.32442915413552198</c:v>
                </c:pt>
                <c:pt idx="135">
                  <c:v>0.32189826902060942</c:v>
                </c:pt>
                <c:pt idx="136">
                  <c:v>0.34157430811602851</c:v>
                </c:pt>
                <c:pt idx="137">
                  <c:v>0.30732972498107181</c:v>
                </c:pt>
                <c:pt idx="138">
                  <c:v>0.3531190810507141</c:v>
                </c:pt>
                <c:pt idx="139">
                  <c:v>0.36148709600526741</c:v>
                </c:pt>
                <c:pt idx="140">
                  <c:v>0.31508961039025501</c:v>
                </c:pt>
                <c:pt idx="141">
                  <c:v>0.30643487435101302</c:v>
                </c:pt>
                <c:pt idx="142">
                  <c:v>0.32444489192839948</c:v>
                </c:pt>
                <c:pt idx="143">
                  <c:v>0.30452185768977841</c:v>
                </c:pt>
                <c:pt idx="144">
                  <c:v>0.32385601661556512</c:v>
                </c:pt>
                <c:pt idx="145">
                  <c:v>0.30863789706616629</c:v>
                </c:pt>
                <c:pt idx="146">
                  <c:v>0.34008017723502881</c:v>
                </c:pt>
                <c:pt idx="147">
                  <c:v>0.34849993346299551</c:v>
                </c:pt>
                <c:pt idx="148">
                  <c:v>0.3459406434179142</c:v>
                </c:pt>
                <c:pt idx="149">
                  <c:v>0.34761509553945857</c:v>
                </c:pt>
                <c:pt idx="150">
                  <c:v>0.39456288909108389</c:v>
                </c:pt>
                <c:pt idx="151">
                  <c:v>0.40110744547360461</c:v>
                </c:pt>
                <c:pt idx="152">
                  <c:v>0.3769374491871611</c:v>
                </c:pt>
                <c:pt idx="153">
                  <c:v>0.37793947154162311</c:v>
                </c:pt>
                <c:pt idx="154">
                  <c:v>0.37134727578525378</c:v>
                </c:pt>
                <c:pt idx="155">
                  <c:v>0.38632705593537109</c:v>
                </c:pt>
                <c:pt idx="156">
                  <c:v>0.39939152236967579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9DC3-4A97-A05F-4941652D5B03}"/>
            </c:ext>
          </c:extLst>
        </c:ser>
        <c:ser>
          <c:idx val="48"/>
          <c:order val="48"/>
          <c:tx>
            <c:strRef>
              <c:f>factor_L_cum_ret!$AX$1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factor_L_cum_ret!$A$2:$A$158</c:f>
              <c:strCache>
                <c:ptCount val="157"/>
                <c:pt idx="0">
                  <c:v>2023-01-10</c:v>
                </c:pt>
                <c:pt idx="1">
                  <c:v>2023-01-18</c:v>
                </c:pt>
                <c:pt idx="2">
                  <c:v>2023-01-25</c:v>
                </c:pt>
                <c:pt idx="3">
                  <c:v>2023-02-01</c:v>
                </c:pt>
                <c:pt idx="4">
                  <c:v>2023-02-08</c:v>
                </c:pt>
                <c:pt idx="5">
                  <c:v>2023-02-15</c:v>
                </c:pt>
                <c:pt idx="6">
                  <c:v>2023-02-23</c:v>
                </c:pt>
                <c:pt idx="7">
                  <c:v>2023-03-02</c:v>
                </c:pt>
                <c:pt idx="8">
                  <c:v>2023-03-09</c:v>
                </c:pt>
                <c:pt idx="9">
                  <c:v>2023-03-16</c:v>
                </c:pt>
                <c:pt idx="10">
                  <c:v>2023-03-23</c:v>
                </c:pt>
                <c:pt idx="11">
                  <c:v>2023-03-30</c:v>
                </c:pt>
                <c:pt idx="12">
                  <c:v>2023-04-06</c:v>
                </c:pt>
                <c:pt idx="13">
                  <c:v>2023-04-14</c:v>
                </c:pt>
                <c:pt idx="14">
                  <c:v>2023-04-21</c:v>
                </c:pt>
                <c:pt idx="15">
                  <c:v>2023-04-28</c:v>
                </c:pt>
                <c:pt idx="16">
                  <c:v>2023-05-05</c:v>
                </c:pt>
                <c:pt idx="17">
                  <c:v>2023-05-12</c:v>
                </c:pt>
                <c:pt idx="18">
                  <c:v>2023-05-19</c:v>
                </c:pt>
                <c:pt idx="19">
                  <c:v>2023-05-26</c:v>
                </c:pt>
                <c:pt idx="20">
                  <c:v>2023-06-05</c:v>
                </c:pt>
                <c:pt idx="21">
                  <c:v>2023-06-12</c:v>
                </c:pt>
                <c:pt idx="22">
                  <c:v>2023-06-20</c:v>
                </c:pt>
                <c:pt idx="23">
                  <c:v>2023-06-27</c:v>
                </c:pt>
                <c:pt idx="24">
                  <c:v>2023-07-05</c:v>
                </c:pt>
                <c:pt idx="25">
                  <c:v>2023-07-12</c:v>
                </c:pt>
                <c:pt idx="26">
                  <c:v>2023-07-19</c:v>
                </c:pt>
                <c:pt idx="27">
                  <c:v>2023-07-26</c:v>
                </c:pt>
                <c:pt idx="28">
                  <c:v>2023-08-02</c:v>
                </c:pt>
                <c:pt idx="29">
                  <c:v>2023-08-09</c:v>
                </c:pt>
                <c:pt idx="30">
                  <c:v>2023-08-16</c:v>
                </c:pt>
                <c:pt idx="31">
                  <c:v>2023-08-23</c:v>
                </c:pt>
                <c:pt idx="32">
                  <c:v>2023-08-30</c:v>
                </c:pt>
                <c:pt idx="33">
                  <c:v>2023-09-07</c:v>
                </c:pt>
                <c:pt idx="34">
                  <c:v>2023-09-14</c:v>
                </c:pt>
                <c:pt idx="35">
                  <c:v>2023-09-21</c:v>
                </c:pt>
                <c:pt idx="36">
                  <c:v>2023-09-28</c:v>
                </c:pt>
                <c:pt idx="37">
                  <c:v>2023-10-05</c:v>
                </c:pt>
                <c:pt idx="38">
                  <c:v>2023-10-12</c:v>
                </c:pt>
                <c:pt idx="39">
                  <c:v>2023-10-19</c:v>
                </c:pt>
                <c:pt idx="40">
                  <c:v>2023-10-26</c:v>
                </c:pt>
                <c:pt idx="41">
                  <c:v>2023-11-02</c:v>
                </c:pt>
                <c:pt idx="42">
                  <c:v>2023-11-09</c:v>
                </c:pt>
                <c:pt idx="43">
                  <c:v>2023-11-16</c:v>
                </c:pt>
                <c:pt idx="44">
                  <c:v>2023-11-24</c:v>
                </c:pt>
                <c:pt idx="45">
                  <c:v>2023-12-01</c:v>
                </c:pt>
                <c:pt idx="46">
                  <c:v>2023-12-08</c:v>
                </c:pt>
                <c:pt idx="47">
                  <c:v>2023-12-15</c:v>
                </c:pt>
                <c:pt idx="48">
                  <c:v>2023-12-22</c:v>
                </c:pt>
                <c:pt idx="49">
                  <c:v>2024-01-02</c:v>
                </c:pt>
                <c:pt idx="50">
                  <c:v>2024-01-09</c:v>
                </c:pt>
                <c:pt idx="51">
                  <c:v>2024-01-17</c:v>
                </c:pt>
                <c:pt idx="52">
                  <c:v>2024-01-24</c:v>
                </c:pt>
                <c:pt idx="53">
                  <c:v>2024-01-31</c:v>
                </c:pt>
                <c:pt idx="54">
                  <c:v>2024-02-07</c:v>
                </c:pt>
                <c:pt idx="55">
                  <c:v>2024-02-14</c:v>
                </c:pt>
                <c:pt idx="56">
                  <c:v>2024-02-22</c:v>
                </c:pt>
                <c:pt idx="57">
                  <c:v>2024-02-29</c:v>
                </c:pt>
                <c:pt idx="58">
                  <c:v>2024-03-07</c:v>
                </c:pt>
                <c:pt idx="59">
                  <c:v>2024-03-14</c:v>
                </c:pt>
                <c:pt idx="60">
                  <c:v>2024-03-21</c:v>
                </c:pt>
                <c:pt idx="61">
                  <c:v>2024-03-28</c:v>
                </c:pt>
                <c:pt idx="62">
                  <c:v>2024-04-05</c:v>
                </c:pt>
                <c:pt idx="63">
                  <c:v>2024-04-12</c:v>
                </c:pt>
                <c:pt idx="64">
                  <c:v>2024-04-19</c:v>
                </c:pt>
                <c:pt idx="65">
                  <c:v>2024-04-26</c:v>
                </c:pt>
                <c:pt idx="66">
                  <c:v>2024-05-03</c:v>
                </c:pt>
                <c:pt idx="67">
                  <c:v>2024-05-10</c:v>
                </c:pt>
                <c:pt idx="68">
                  <c:v>2024-05-17</c:v>
                </c:pt>
                <c:pt idx="69">
                  <c:v>2024-05-24</c:v>
                </c:pt>
                <c:pt idx="70">
                  <c:v>2024-06-03</c:v>
                </c:pt>
                <c:pt idx="71">
                  <c:v>2024-06-10</c:v>
                </c:pt>
                <c:pt idx="72">
                  <c:v>2024-06-17</c:v>
                </c:pt>
                <c:pt idx="73">
                  <c:v>2024-06-25</c:v>
                </c:pt>
                <c:pt idx="74">
                  <c:v>2024-07-02</c:v>
                </c:pt>
                <c:pt idx="75">
                  <c:v>2024-07-10</c:v>
                </c:pt>
                <c:pt idx="76">
                  <c:v>2024-07-17</c:v>
                </c:pt>
                <c:pt idx="77">
                  <c:v>2024-07-24</c:v>
                </c:pt>
                <c:pt idx="78">
                  <c:v>2024-07-31</c:v>
                </c:pt>
                <c:pt idx="79">
                  <c:v>2024-08-07</c:v>
                </c:pt>
                <c:pt idx="80">
                  <c:v>2024-08-14</c:v>
                </c:pt>
                <c:pt idx="81">
                  <c:v>2024-08-21</c:v>
                </c:pt>
                <c:pt idx="82">
                  <c:v>2024-08-28</c:v>
                </c:pt>
                <c:pt idx="83">
                  <c:v>2024-09-05</c:v>
                </c:pt>
                <c:pt idx="84">
                  <c:v>2024-09-12</c:v>
                </c:pt>
                <c:pt idx="85">
                  <c:v>2024-09-19</c:v>
                </c:pt>
                <c:pt idx="86">
                  <c:v>2024-09-26</c:v>
                </c:pt>
                <c:pt idx="87">
                  <c:v>2024-10-03</c:v>
                </c:pt>
                <c:pt idx="88">
                  <c:v>2024-10-10</c:v>
                </c:pt>
                <c:pt idx="89">
                  <c:v>2024-10-17</c:v>
                </c:pt>
                <c:pt idx="90">
                  <c:v>2024-10-24</c:v>
                </c:pt>
                <c:pt idx="91">
                  <c:v>2024-10-31</c:v>
                </c:pt>
                <c:pt idx="92">
                  <c:v>2024-11-07</c:v>
                </c:pt>
                <c:pt idx="93">
                  <c:v>2024-11-14</c:v>
                </c:pt>
                <c:pt idx="94">
                  <c:v>2024-11-21</c:v>
                </c:pt>
                <c:pt idx="95">
                  <c:v>2024-11-29</c:v>
                </c:pt>
                <c:pt idx="96">
                  <c:v>2024-12-06</c:v>
                </c:pt>
                <c:pt idx="97">
                  <c:v>2024-12-13</c:v>
                </c:pt>
                <c:pt idx="98">
                  <c:v>2024-12-20</c:v>
                </c:pt>
                <c:pt idx="99">
                  <c:v>2024-12-30</c:v>
                </c:pt>
                <c:pt idx="100">
                  <c:v>2025-01-07</c:v>
                </c:pt>
                <c:pt idx="101">
                  <c:v>2025-01-15</c:v>
                </c:pt>
                <c:pt idx="102">
                  <c:v>2025-01-23</c:v>
                </c:pt>
                <c:pt idx="103">
                  <c:v>2025-01-30</c:v>
                </c:pt>
                <c:pt idx="104">
                  <c:v>2025-02-06</c:v>
                </c:pt>
                <c:pt idx="105">
                  <c:v>2025-02-13</c:v>
                </c:pt>
                <c:pt idx="106">
                  <c:v>2025-02-21</c:v>
                </c:pt>
                <c:pt idx="107">
                  <c:v>2025-02-28</c:v>
                </c:pt>
                <c:pt idx="108">
                  <c:v>2025-03-07</c:v>
                </c:pt>
                <c:pt idx="109">
                  <c:v>2025-03-14</c:v>
                </c:pt>
                <c:pt idx="110">
                  <c:v>2025-03-21</c:v>
                </c:pt>
                <c:pt idx="111">
                  <c:v>2025-03-28</c:v>
                </c:pt>
                <c:pt idx="112">
                  <c:v>2025-04-04</c:v>
                </c:pt>
                <c:pt idx="113">
                  <c:v>2025-04-11</c:v>
                </c:pt>
                <c:pt idx="114">
                  <c:v>2025-04-21</c:v>
                </c:pt>
                <c:pt idx="115">
                  <c:v>2025-04-28</c:v>
                </c:pt>
                <c:pt idx="116">
                  <c:v>2025-05-05</c:v>
                </c:pt>
                <c:pt idx="117">
                  <c:v>2025-05-12</c:v>
                </c:pt>
                <c:pt idx="118">
                  <c:v>2025-05-19</c:v>
                </c:pt>
                <c:pt idx="119">
                  <c:v>2025-05-27</c:v>
                </c:pt>
                <c:pt idx="120">
                  <c:v>2025-06-03</c:v>
                </c:pt>
                <c:pt idx="121">
                  <c:v>2025-06-10</c:v>
                </c:pt>
                <c:pt idx="122">
                  <c:v>2025-06-17</c:v>
                </c:pt>
                <c:pt idx="123">
                  <c:v>2025-06-25</c:v>
                </c:pt>
                <c:pt idx="124">
                  <c:v>2025-07-02</c:v>
                </c:pt>
                <c:pt idx="125">
                  <c:v>2025-07-10</c:v>
                </c:pt>
                <c:pt idx="126">
                  <c:v>2025-07-17</c:v>
                </c:pt>
                <c:pt idx="127">
                  <c:v>2025-07-24</c:v>
                </c:pt>
                <c:pt idx="128">
                  <c:v>2025-07-31</c:v>
                </c:pt>
                <c:pt idx="129">
                  <c:v>2025-08-07</c:v>
                </c:pt>
                <c:pt idx="130">
                  <c:v>2025-08-14</c:v>
                </c:pt>
                <c:pt idx="131">
                  <c:v>2025-08-21</c:v>
                </c:pt>
                <c:pt idx="132">
                  <c:v>2025-08-28</c:v>
                </c:pt>
                <c:pt idx="133">
                  <c:v>2025-09-05</c:v>
                </c:pt>
                <c:pt idx="134">
                  <c:v>2025-09-12</c:v>
                </c:pt>
                <c:pt idx="135">
                  <c:v>2025-09-19</c:v>
                </c:pt>
                <c:pt idx="136">
                  <c:v>2025-09-26</c:v>
                </c:pt>
                <c:pt idx="137">
                  <c:v>2025-10-03</c:v>
                </c:pt>
                <c:pt idx="138">
                  <c:v>2025-10-10</c:v>
                </c:pt>
                <c:pt idx="139">
                  <c:v>2025-10-17</c:v>
                </c:pt>
                <c:pt idx="140">
                  <c:v>2025-10-24</c:v>
                </c:pt>
                <c:pt idx="141">
                  <c:v>2025-10-31</c:v>
                </c:pt>
                <c:pt idx="142">
                  <c:v>2025-11-07</c:v>
                </c:pt>
                <c:pt idx="143">
                  <c:v>2025-11-14</c:v>
                </c:pt>
                <c:pt idx="144">
                  <c:v>2025-11-21</c:v>
                </c:pt>
                <c:pt idx="145">
                  <c:v>2025-12-01</c:v>
                </c:pt>
                <c:pt idx="146">
                  <c:v>2025-12-08</c:v>
                </c:pt>
                <c:pt idx="147">
                  <c:v>2025-12-15</c:v>
                </c:pt>
                <c:pt idx="148">
                  <c:v>2025-12-22</c:v>
                </c:pt>
                <c:pt idx="149">
                  <c:v>2025-12-30</c:v>
                </c:pt>
                <c:pt idx="150">
                  <c:v>2026-01-07</c:v>
                </c:pt>
                <c:pt idx="151">
                  <c:v>2026-01-14</c:v>
                </c:pt>
                <c:pt idx="152">
                  <c:v>2026-01-22</c:v>
                </c:pt>
                <c:pt idx="153">
                  <c:v>2026-01-29</c:v>
                </c:pt>
                <c:pt idx="154">
                  <c:v>2026-02-05</c:v>
                </c:pt>
                <c:pt idx="155">
                  <c:v>2026-02-12</c:v>
                </c:pt>
                <c:pt idx="156">
                  <c:v>2026-02-20</c:v>
                </c:pt>
              </c:strCache>
            </c:strRef>
          </c:cat>
          <c:val>
            <c:numRef>
              <c:f>factor_L_cum_ret!$AX$2:$AX$158</c:f>
              <c:numCache>
                <c:formatCode>General</c:formatCode>
                <c:ptCount val="157"/>
                <c:pt idx="0">
                  <c:v>-2.966725252603553E-3</c:v>
                </c:pt>
                <c:pt idx="1">
                  <c:v>1.509702287860093E-2</c:v>
                </c:pt>
                <c:pt idx="2">
                  <c:v>4.8895076566926272E-2</c:v>
                </c:pt>
                <c:pt idx="3">
                  <c:v>4.0398772894832291E-2</c:v>
                </c:pt>
                <c:pt idx="4">
                  <c:v>4.030463701404674E-2</c:v>
                </c:pt>
                <c:pt idx="5">
                  <c:v>1.7448189257911471E-3</c:v>
                </c:pt>
                <c:pt idx="6">
                  <c:v>5.0169511212401208E-3</c:v>
                </c:pt>
                <c:pt idx="7">
                  <c:v>-1.25190167299809E-2</c:v>
                </c:pt>
                <c:pt idx="8">
                  <c:v>-1.6934324982459729E-2</c:v>
                </c:pt>
                <c:pt idx="9">
                  <c:v>-2.6575359836216169E-2</c:v>
                </c:pt>
                <c:pt idx="10">
                  <c:v>-5.3002291745178898E-3</c:v>
                </c:pt>
                <c:pt idx="11">
                  <c:v>-4.1823985208599979E-4</c:v>
                </c:pt>
                <c:pt idx="12">
                  <c:v>1.2472476872769089E-2</c:v>
                </c:pt>
                <c:pt idx="13">
                  <c:v>2.531785462000391E-2</c:v>
                </c:pt>
                <c:pt idx="14">
                  <c:v>2.279727390095676E-2</c:v>
                </c:pt>
                <c:pt idx="15">
                  <c:v>4.3751497662016803E-3</c:v>
                </c:pt>
                <c:pt idx="16">
                  <c:v>-6.7188674250788782E-3</c:v>
                </c:pt>
                <c:pt idx="17">
                  <c:v>7.7543646342816963E-3</c:v>
                </c:pt>
                <c:pt idx="18">
                  <c:v>-2.0892055385503431E-2</c:v>
                </c:pt>
                <c:pt idx="19">
                  <c:v>-6.7585200106694554E-3</c:v>
                </c:pt>
                <c:pt idx="20">
                  <c:v>6.8241306149874337E-3</c:v>
                </c:pt>
                <c:pt idx="21">
                  <c:v>2.227078679314265E-2</c:v>
                </c:pt>
                <c:pt idx="22">
                  <c:v>1.745647884668133E-2</c:v>
                </c:pt>
                <c:pt idx="23">
                  <c:v>3.0965905200524672E-2</c:v>
                </c:pt>
                <c:pt idx="24">
                  <c:v>3.7095836542350158E-2</c:v>
                </c:pt>
                <c:pt idx="25">
                  <c:v>5.2370713701271672E-2</c:v>
                </c:pt>
                <c:pt idx="26">
                  <c:v>8.06250357147964E-2</c:v>
                </c:pt>
                <c:pt idx="27">
                  <c:v>5.4179115518019572E-2</c:v>
                </c:pt>
                <c:pt idx="28">
                  <c:v>5.8856092909406847E-2</c:v>
                </c:pt>
                <c:pt idx="29">
                  <c:v>3.8053973174861033E-2</c:v>
                </c:pt>
                <c:pt idx="30">
                  <c:v>2.869615763651678E-2</c:v>
                </c:pt>
                <c:pt idx="31">
                  <c:v>4.2817672440651711E-2</c:v>
                </c:pt>
                <c:pt idx="32">
                  <c:v>2.8157202228277001E-2</c:v>
                </c:pt>
                <c:pt idx="33">
                  <c:v>3.4737016786620327E-2</c:v>
                </c:pt>
                <c:pt idx="34">
                  <c:v>-1.2942015122335839E-3</c:v>
                </c:pt>
                <c:pt idx="35">
                  <c:v>-2.22088346892696E-2</c:v>
                </c:pt>
                <c:pt idx="36">
                  <c:v>-3.3248981201907453E-2</c:v>
                </c:pt>
                <c:pt idx="37">
                  <c:v>-2.2820912732520959E-2</c:v>
                </c:pt>
                <c:pt idx="38">
                  <c:v>-3.0424506345023031E-2</c:v>
                </c:pt>
                <c:pt idx="39">
                  <c:v>-6.2618096112567967E-2</c:v>
                </c:pt>
                <c:pt idx="40">
                  <c:v>-1.7618173567615969E-2</c:v>
                </c:pt>
                <c:pt idx="41">
                  <c:v>-2.288794060047572E-2</c:v>
                </c:pt>
                <c:pt idx="42">
                  <c:v>8.2893917489232916E-3</c:v>
                </c:pt>
                <c:pt idx="43">
                  <c:v>2.2794925918560249E-2</c:v>
                </c:pt>
                <c:pt idx="44">
                  <c:v>3.4611379991009272E-2</c:v>
                </c:pt>
                <c:pt idx="45">
                  <c:v>2.8617400815776239E-2</c:v>
                </c:pt>
                <c:pt idx="46">
                  <c:v>5.2962783024460107E-2</c:v>
                </c:pt>
                <c:pt idx="47">
                  <c:v>6.0819184849275183E-2</c:v>
                </c:pt>
                <c:pt idx="48">
                  <c:v>6.4015067295648764E-2</c:v>
                </c:pt>
                <c:pt idx="49">
                  <c:v>5.7667867034979732E-2</c:v>
                </c:pt>
                <c:pt idx="50">
                  <c:v>4.7315214910394587E-2</c:v>
                </c:pt>
                <c:pt idx="51">
                  <c:v>5.2990077328957767E-2</c:v>
                </c:pt>
                <c:pt idx="52">
                  <c:v>6.3485718436878447E-2</c:v>
                </c:pt>
                <c:pt idx="53">
                  <c:v>7.7555973830547353E-2</c:v>
                </c:pt>
                <c:pt idx="54">
                  <c:v>7.7281710501504453E-2</c:v>
                </c:pt>
                <c:pt idx="55">
                  <c:v>0.10023048887274939</c:v>
                </c:pt>
                <c:pt idx="56">
                  <c:v>9.0415508429240843E-2</c:v>
                </c:pt>
                <c:pt idx="57">
                  <c:v>0.1096232425118204</c:v>
                </c:pt>
                <c:pt idx="58">
                  <c:v>0.1082206486537038</c:v>
                </c:pt>
                <c:pt idx="59">
                  <c:v>0.12287996067671721</c:v>
                </c:pt>
                <c:pt idx="60">
                  <c:v>0.13380872872150551</c:v>
                </c:pt>
                <c:pt idx="61">
                  <c:v>0.11905889168767669</c:v>
                </c:pt>
                <c:pt idx="62">
                  <c:v>9.0624515582819809E-2</c:v>
                </c:pt>
                <c:pt idx="63">
                  <c:v>7.4872712046170742E-2</c:v>
                </c:pt>
                <c:pt idx="64">
                  <c:v>9.5600563960682505E-2</c:v>
                </c:pt>
                <c:pt idx="65">
                  <c:v>9.8092603147972079E-2</c:v>
                </c:pt>
                <c:pt idx="66">
                  <c:v>0.12340858189465399</c:v>
                </c:pt>
                <c:pt idx="67">
                  <c:v>0.14191292587773829</c:v>
                </c:pt>
                <c:pt idx="68">
                  <c:v>0.1307930025704431</c:v>
                </c:pt>
                <c:pt idx="69">
                  <c:v>0.12410746762470561</c:v>
                </c:pt>
                <c:pt idx="70">
                  <c:v>0.1233476779202087</c:v>
                </c:pt>
                <c:pt idx="71">
                  <c:v>0.11313815258081911</c:v>
                </c:pt>
                <c:pt idx="72">
                  <c:v>0.12527091277916291</c:v>
                </c:pt>
                <c:pt idx="73">
                  <c:v>0.12129054315637219</c:v>
                </c:pt>
                <c:pt idx="74">
                  <c:v>0.13578657299059291</c:v>
                </c:pt>
                <c:pt idx="75">
                  <c:v>0.1513661704194578</c:v>
                </c:pt>
                <c:pt idx="76">
                  <c:v>0.13254313412130969</c:v>
                </c:pt>
                <c:pt idx="77">
                  <c:v>0.1280842060184437</c:v>
                </c:pt>
                <c:pt idx="78">
                  <c:v>7.0596268725253708E-2</c:v>
                </c:pt>
                <c:pt idx="79">
                  <c:v>9.9009001849015288E-2</c:v>
                </c:pt>
                <c:pt idx="80">
                  <c:v>0.13408270686618121</c:v>
                </c:pt>
                <c:pt idx="81">
                  <c:v>0.14258592955359889</c:v>
                </c:pt>
                <c:pt idx="82">
                  <c:v>0.14135472498619259</c:v>
                </c:pt>
                <c:pt idx="83">
                  <c:v>0.1488896096508823</c:v>
                </c:pt>
                <c:pt idx="84">
                  <c:v>0.16774902252940721</c:v>
                </c:pt>
                <c:pt idx="85">
                  <c:v>0.1740834187629452</c:v>
                </c:pt>
                <c:pt idx="86">
                  <c:v>0.17194555835926059</c:v>
                </c:pt>
                <c:pt idx="87">
                  <c:v>0.18745349562101879</c:v>
                </c:pt>
                <c:pt idx="88">
                  <c:v>0.20597494600955349</c:v>
                </c:pt>
                <c:pt idx="89">
                  <c:v>0.1848070025989961</c:v>
                </c:pt>
                <c:pt idx="90">
                  <c:v>0.18189496778445971</c:v>
                </c:pt>
                <c:pt idx="91">
                  <c:v>0.22610329446625671</c:v>
                </c:pt>
                <c:pt idx="92">
                  <c:v>0.22515682854097399</c:v>
                </c:pt>
                <c:pt idx="93">
                  <c:v>0.23553528401302121</c:v>
                </c:pt>
                <c:pt idx="94">
                  <c:v>0.26171454583497589</c:v>
                </c:pt>
                <c:pt idx="95">
                  <c:v>0.23209889361479921</c:v>
                </c:pt>
                <c:pt idx="96">
                  <c:v>0.21405910457944999</c:v>
                </c:pt>
                <c:pt idx="97">
                  <c:v>0.1796020322590397</c:v>
                </c:pt>
                <c:pt idx="98">
                  <c:v>0.17789898603226839</c:v>
                </c:pt>
                <c:pt idx="99">
                  <c:v>0.1761333669528016</c:v>
                </c:pt>
                <c:pt idx="100">
                  <c:v>0.19198636104668851</c:v>
                </c:pt>
                <c:pt idx="101">
                  <c:v>0.22739004375333521</c:v>
                </c:pt>
                <c:pt idx="102">
                  <c:v>0.22326984311889619</c:v>
                </c:pt>
                <c:pt idx="103">
                  <c:v>0.21974451081103519</c:v>
                </c:pt>
                <c:pt idx="104">
                  <c:v>0.24246648803599319</c:v>
                </c:pt>
                <c:pt idx="105">
                  <c:v>0.2445497577569169</c:v>
                </c:pt>
                <c:pt idx="106">
                  <c:v>0.25928763341316402</c:v>
                </c:pt>
                <c:pt idx="107">
                  <c:v>0.2318443046746366</c:v>
                </c:pt>
                <c:pt idx="108">
                  <c:v>0.20532915500305471</c:v>
                </c:pt>
                <c:pt idx="109">
                  <c:v>0.2161961164023514</c:v>
                </c:pt>
                <c:pt idx="110">
                  <c:v>0.20792645145836919</c:v>
                </c:pt>
                <c:pt idx="111">
                  <c:v>0.1238759756108898</c:v>
                </c:pt>
                <c:pt idx="112">
                  <c:v>0.1646249337316936</c:v>
                </c:pt>
                <c:pt idx="113">
                  <c:v>0.15719050455687331</c:v>
                </c:pt>
                <c:pt idx="114">
                  <c:v>0.2214093876074732</c:v>
                </c:pt>
                <c:pt idx="115">
                  <c:v>0.25150102675012648</c:v>
                </c:pt>
                <c:pt idx="116">
                  <c:v>0.28565254075078911</c:v>
                </c:pt>
                <c:pt idx="117">
                  <c:v>0.3113482864890047</c:v>
                </c:pt>
                <c:pt idx="118">
                  <c:v>0.29088799177913938</c:v>
                </c:pt>
                <c:pt idx="119">
                  <c:v>0.29944721394413182</c:v>
                </c:pt>
                <c:pt idx="120">
                  <c:v>0.30655482900858982</c:v>
                </c:pt>
                <c:pt idx="121">
                  <c:v>0.27525596511430811</c:v>
                </c:pt>
                <c:pt idx="122">
                  <c:v>0.29281457057890159</c:v>
                </c:pt>
                <c:pt idx="123">
                  <c:v>0.32565626582409668</c:v>
                </c:pt>
                <c:pt idx="124">
                  <c:v>0.32813054191616581</c:v>
                </c:pt>
                <c:pt idx="125">
                  <c:v>0.32325660665725597</c:v>
                </c:pt>
                <c:pt idx="126">
                  <c:v>0.34137348959170821</c:v>
                </c:pt>
                <c:pt idx="127">
                  <c:v>0.32741653146979521</c:v>
                </c:pt>
                <c:pt idx="128">
                  <c:v>0.32640710619470598</c:v>
                </c:pt>
                <c:pt idx="129">
                  <c:v>0.35718053321639842</c:v>
                </c:pt>
                <c:pt idx="130">
                  <c:v>0.37223301698173611</c:v>
                </c:pt>
                <c:pt idx="131">
                  <c:v>0.37318440737690001</c:v>
                </c:pt>
                <c:pt idx="132">
                  <c:v>0.36361255664269271</c:v>
                </c:pt>
                <c:pt idx="133">
                  <c:v>0.3696340400461009</c:v>
                </c:pt>
                <c:pt idx="134">
                  <c:v>0.3531208255197773</c:v>
                </c:pt>
                <c:pt idx="135">
                  <c:v>0.35677773044139988</c:v>
                </c:pt>
                <c:pt idx="136">
                  <c:v>0.38562963645914761</c:v>
                </c:pt>
                <c:pt idx="137">
                  <c:v>0.3566748600944234</c:v>
                </c:pt>
                <c:pt idx="138">
                  <c:v>0.3698340924730299</c:v>
                </c:pt>
                <c:pt idx="139">
                  <c:v>0.40719917914395709</c:v>
                </c:pt>
                <c:pt idx="140">
                  <c:v>0.39060552115131508</c:v>
                </c:pt>
                <c:pt idx="141">
                  <c:v>0.39446231023896478</c:v>
                </c:pt>
                <c:pt idx="142">
                  <c:v>0.41203403415317502</c:v>
                </c:pt>
                <c:pt idx="143">
                  <c:v>0.39046363660878147</c:v>
                </c:pt>
                <c:pt idx="144">
                  <c:v>0.41831654557883508</c:v>
                </c:pt>
                <c:pt idx="145">
                  <c:v>0.4438001973263157</c:v>
                </c:pt>
                <c:pt idx="146">
                  <c:v>0.48243774637073211</c:v>
                </c:pt>
                <c:pt idx="147">
                  <c:v>0.47552560477539441</c:v>
                </c:pt>
                <c:pt idx="148">
                  <c:v>0.47715129597852091</c:v>
                </c:pt>
                <c:pt idx="149">
                  <c:v>0.47246562698648997</c:v>
                </c:pt>
                <c:pt idx="150">
                  <c:v>0.47797867565163199</c:v>
                </c:pt>
                <c:pt idx="151">
                  <c:v>0.47423849325404471</c:v>
                </c:pt>
                <c:pt idx="152">
                  <c:v>0.47915308227667608</c:v>
                </c:pt>
                <c:pt idx="153">
                  <c:v>0.47315530136669359</c:v>
                </c:pt>
                <c:pt idx="154">
                  <c:v>0.45980937456053578</c:v>
                </c:pt>
                <c:pt idx="155">
                  <c:v>0.48170943078807121</c:v>
                </c:pt>
                <c:pt idx="156">
                  <c:v>0.50242353824288255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9DC3-4A97-A05F-4941652D5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  <c:max val="0.89225217206469876"/>
          <c:min val="-0.2153164337029474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1108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51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51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51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0"/>
  <sheetViews>
    <sheetView tabSelected="1" workbookViewId="0">
      <selection activeCell="L2" sqref="L2"/>
    </sheetView>
  </sheetViews>
  <sheetFormatPr defaultRowHeight="14" x14ac:dyDescent="0.25"/>
  <cols>
    <col min="11" max="11" width="13.26953125" customWidth="1"/>
    <col min="15" max="15" width="13.7265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32</v>
      </c>
      <c r="B2">
        <v>6.6913129692751467E-3</v>
      </c>
      <c r="C2">
        <v>6.6846842528288E-2</v>
      </c>
      <c r="D2">
        <v>0.83758853615141626</v>
      </c>
      <c r="E2">
        <v>8.1443344080179385E-3</v>
      </c>
      <c r="F2">
        <v>8.411599115117728E-2</v>
      </c>
      <c r="G2">
        <v>1.053970348194462</v>
      </c>
      <c r="H2">
        <v>4.8986682107701213E-2</v>
      </c>
      <c r="I2">
        <v>0.16526963401499159</v>
      </c>
      <c r="J2">
        <v>2.0708225787376229</v>
      </c>
      <c r="K2">
        <v>1.7022233322609761</v>
      </c>
      <c r="L2">
        <v>5.7546049925058833</v>
      </c>
      <c r="M2">
        <v>8.5319385199477127E-2</v>
      </c>
      <c r="N2">
        <v>0.57379637323907673</v>
      </c>
      <c r="O2">
        <v>0.40354322493591988</v>
      </c>
      <c r="P2">
        <v>0.29352617623710747</v>
      </c>
      <c r="Q2">
        <v>4.0022818670810721E-2</v>
      </c>
    </row>
    <row r="3" spans="1:17" x14ac:dyDescent="0.25">
      <c r="A3" t="s">
        <v>19</v>
      </c>
      <c r="B3">
        <v>3.799494002854576E-3</v>
      </c>
      <c r="C3">
        <v>3.6247771663927043E-2</v>
      </c>
      <c r="D3">
        <v>0.45273452297525307</v>
      </c>
      <c r="E3">
        <v>6.2940583308337336E-3</v>
      </c>
      <c r="F3">
        <v>6.0099109572395233E-2</v>
      </c>
      <c r="G3">
        <v>0.75063763797026839</v>
      </c>
      <c r="H3">
        <v>2.497587338351669E-2</v>
      </c>
      <c r="I3">
        <v>7.8540577409967741E-2</v>
      </c>
      <c r="J3">
        <v>0.98411061425172552</v>
      </c>
      <c r="K3">
        <v>1.1361205507631771</v>
      </c>
      <c r="L3">
        <v>4.2424931675047954</v>
      </c>
      <c r="M3">
        <v>-0.1484874258169484</v>
      </c>
      <c r="N3">
        <v>-1.6354351913296929</v>
      </c>
      <c r="O3">
        <v>0.65137297123939997</v>
      </c>
      <c r="P3">
        <v>0.4540087816645918</v>
      </c>
      <c r="Q3">
        <v>0.32658496322793568</v>
      </c>
    </row>
    <row r="4" spans="1:17" x14ac:dyDescent="0.25">
      <c r="A4" t="s">
        <v>18</v>
      </c>
      <c r="B4">
        <v>1.3636027032273971E-3</v>
      </c>
      <c r="C4">
        <v>1.219467014539451E-2</v>
      </c>
      <c r="D4">
        <v>0.1523113812982351</v>
      </c>
      <c r="E4">
        <v>2.2598938779809781E-3</v>
      </c>
      <c r="F4">
        <v>1.91874764277155E-2</v>
      </c>
      <c r="G4">
        <v>0.23965150377079969</v>
      </c>
      <c r="H4">
        <v>-9.8436595251881823E-3</v>
      </c>
      <c r="I4">
        <v>-2.8645913098058369E-2</v>
      </c>
      <c r="J4">
        <v>-0.35893226233340658</v>
      </c>
      <c r="K4">
        <v>1.266151222913751</v>
      </c>
      <c r="L4">
        <v>4.2339484775861953</v>
      </c>
      <c r="M4">
        <v>-8.8665823779277453E-2</v>
      </c>
      <c r="N4">
        <v>-1.062102443659197</v>
      </c>
      <c r="O4">
        <v>0.87913943035648778</v>
      </c>
      <c r="P4">
        <v>0.81091705619215171</v>
      </c>
      <c r="Q4">
        <v>0.72013108958857808</v>
      </c>
    </row>
    <row r="5" spans="1:17" x14ac:dyDescent="0.25">
      <c r="A5" t="s">
        <v>31</v>
      </c>
      <c r="B5">
        <v>8.3810548139289312E-4</v>
      </c>
      <c r="C5">
        <v>8.12465608750732E-3</v>
      </c>
      <c r="D5">
        <v>0.101801648988719</v>
      </c>
      <c r="E5">
        <v>1.014169314838206E-2</v>
      </c>
      <c r="F5">
        <v>9.6374729924859473E-2</v>
      </c>
      <c r="G5">
        <v>1.2075719047700919</v>
      </c>
      <c r="H5">
        <v>2.312294923759892E-2</v>
      </c>
      <c r="I5">
        <v>7.1491984384044027E-2</v>
      </c>
      <c r="J5">
        <v>0.89579199677907273</v>
      </c>
      <c r="K5">
        <v>1.2064665477774681</v>
      </c>
      <c r="L5">
        <v>4.079416979168708</v>
      </c>
      <c r="M5">
        <v>-0.11377226031408311</v>
      </c>
      <c r="N5">
        <v>-1.2827457560212949</v>
      </c>
      <c r="O5">
        <v>0.91904484943407405</v>
      </c>
      <c r="P5">
        <v>0.22903960954819649</v>
      </c>
      <c r="Q5">
        <v>0.37174403564200442</v>
      </c>
    </row>
    <row r="6" spans="1:17" x14ac:dyDescent="0.25">
      <c r="A6" t="s">
        <v>36</v>
      </c>
      <c r="B6">
        <v>1.9004616284416919E-2</v>
      </c>
      <c r="C6">
        <v>0.1139425852167061</v>
      </c>
      <c r="D6">
        <v>1.427696500647464</v>
      </c>
      <c r="E6">
        <v>1.8045181775913029E-2</v>
      </c>
      <c r="F6">
        <v>9.8395995954028523E-2</v>
      </c>
      <c r="G6">
        <v>1.2328982955241179</v>
      </c>
      <c r="H6">
        <v>7.7089364987454168E-2</v>
      </c>
      <c r="I6">
        <v>0.18231319075088509</v>
      </c>
      <c r="J6">
        <v>2.284377732538486</v>
      </c>
      <c r="K6">
        <v>1.4728490454502949</v>
      </c>
      <c r="L6">
        <v>4.0792921360550682</v>
      </c>
      <c r="M6">
        <v>9.0400387840068319E-3</v>
      </c>
      <c r="N6">
        <v>-7.2214555812371045E-2</v>
      </c>
      <c r="O6">
        <v>0.1553780049166808</v>
      </c>
      <c r="P6">
        <v>0.2194683921967793</v>
      </c>
      <c r="Q6">
        <v>2.36977358316743E-2</v>
      </c>
    </row>
    <row r="7" spans="1:17" x14ac:dyDescent="0.25">
      <c r="A7" t="s">
        <v>46</v>
      </c>
      <c r="B7">
        <v>1.0215494095308249E-2</v>
      </c>
      <c r="C7">
        <v>7.2083277836368406E-2</v>
      </c>
      <c r="D7">
        <v>0.89452995328261808</v>
      </c>
      <c r="E7">
        <v>1.5072919524150781E-2</v>
      </c>
      <c r="F7">
        <v>0.1096711185473494</v>
      </c>
      <c r="G7">
        <v>1.360982789563381</v>
      </c>
      <c r="H7">
        <v>4.7068083431719789E-2</v>
      </c>
      <c r="I7">
        <v>0.12393982555647461</v>
      </c>
      <c r="J7">
        <v>1.5380527868968861</v>
      </c>
      <c r="K7">
        <v>1.296440810035798</v>
      </c>
      <c r="L7">
        <v>3.9382465937106552</v>
      </c>
      <c r="O7">
        <v>0.37244344735439311</v>
      </c>
      <c r="P7">
        <v>0.17552037551089311</v>
      </c>
      <c r="Q7">
        <v>0.12610123991271921</v>
      </c>
    </row>
    <row r="8" spans="1:17" x14ac:dyDescent="0.25">
      <c r="A8" t="s">
        <v>40</v>
      </c>
      <c r="B8">
        <v>1.565808142163606E-2</v>
      </c>
      <c r="C8">
        <v>0.1010047571932111</v>
      </c>
      <c r="D8">
        <v>1.265585980160395</v>
      </c>
      <c r="E8">
        <v>1.8729699841616741E-2</v>
      </c>
      <c r="F8">
        <v>0.11349270495828109</v>
      </c>
      <c r="G8">
        <v>1.4220595171663339</v>
      </c>
      <c r="H8">
        <v>4.5512449334105393E-2</v>
      </c>
      <c r="I8">
        <v>0.1086707162300927</v>
      </c>
      <c r="J8">
        <v>1.3616401715783539</v>
      </c>
      <c r="K8">
        <v>1.3261854373713651</v>
      </c>
      <c r="L8">
        <v>3.855020310600092</v>
      </c>
      <c r="M8">
        <v>-5.5140255999295507E-2</v>
      </c>
      <c r="N8">
        <v>-0.54745918213383737</v>
      </c>
      <c r="O8">
        <v>0.2075482793368966</v>
      </c>
      <c r="P8">
        <v>0.157005271405395</v>
      </c>
      <c r="Q8">
        <v>0.17527471956444801</v>
      </c>
    </row>
    <row r="9" spans="1:17" x14ac:dyDescent="0.25">
      <c r="A9" t="s">
        <v>33</v>
      </c>
      <c r="B9">
        <v>6.789047820309391E-3</v>
      </c>
      <c r="C9">
        <v>4.2878494283446873E-2</v>
      </c>
      <c r="D9">
        <v>0.53037768299428345</v>
      </c>
      <c r="E9">
        <v>1.073462123325669E-2</v>
      </c>
      <c r="F9">
        <v>6.7029268298617828E-2</v>
      </c>
      <c r="G9">
        <v>0.82910625960920004</v>
      </c>
      <c r="H9">
        <v>8.2788671023965137E-3</v>
      </c>
      <c r="I9">
        <v>1.956767407163483E-2</v>
      </c>
      <c r="J9">
        <v>0.24203876113503109</v>
      </c>
      <c r="K9">
        <v>1.196693342098829</v>
      </c>
      <c r="L9">
        <v>3.597191084272549</v>
      </c>
      <c r="O9">
        <v>0.59662407977628262</v>
      </c>
      <c r="P9">
        <v>0.40834438514058691</v>
      </c>
      <c r="Q9">
        <v>0.80907637795023679</v>
      </c>
    </row>
    <row r="10" spans="1:17" x14ac:dyDescent="0.25">
      <c r="A10" t="s">
        <v>59</v>
      </c>
      <c r="B10">
        <v>4.871752047584047E-3</v>
      </c>
      <c r="C10">
        <v>3.1799097352272078E-2</v>
      </c>
      <c r="D10">
        <v>0.38945781397077078</v>
      </c>
      <c r="E10">
        <v>1.2472220797620269E-2</v>
      </c>
      <c r="F10">
        <v>7.9996928304123152E-2</v>
      </c>
      <c r="G10">
        <v>0.9797582766755546</v>
      </c>
      <c r="H10">
        <v>4.6060606060606144E-3</v>
      </c>
      <c r="I10">
        <v>1.1480575278568999E-2</v>
      </c>
      <c r="J10">
        <v>0.14060775693052449</v>
      </c>
      <c r="K10">
        <v>1.0792179884704549</v>
      </c>
      <c r="L10">
        <v>3.3441919935306359</v>
      </c>
      <c r="O10">
        <v>0.69749358700573072</v>
      </c>
      <c r="P10">
        <v>0.32879358583361851</v>
      </c>
      <c r="Q10">
        <v>0.88836972650523249</v>
      </c>
    </row>
    <row r="11" spans="1:17" x14ac:dyDescent="0.25">
      <c r="A11" t="s">
        <v>65</v>
      </c>
      <c r="B11">
        <v>1.299316512128292E-2</v>
      </c>
      <c r="C11">
        <v>0.11727238195829991</v>
      </c>
      <c r="D11">
        <v>1.469418734233785</v>
      </c>
      <c r="E11">
        <v>9.440645722508861E-3</v>
      </c>
      <c r="F11">
        <v>8.2438648761786665E-2</v>
      </c>
      <c r="G11">
        <v>1.032953308295234</v>
      </c>
      <c r="H11">
        <v>1.0924531943640219E-2</v>
      </c>
      <c r="I11">
        <v>3.5085153180053237E-2</v>
      </c>
      <c r="J11">
        <v>0.43961570930284632</v>
      </c>
      <c r="K11">
        <v>0.93125575154528195</v>
      </c>
      <c r="L11">
        <v>3.2155515847814899</v>
      </c>
      <c r="M11">
        <v>-0.22733584619662819</v>
      </c>
      <c r="N11">
        <v>-2.1429119364858131</v>
      </c>
      <c r="O11">
        <v>0.1437330452510843</v>
      </c>
      <c r="P11">
        <v>0.30322445686335742</v>
      </c>
      <c r="Q11">
        <v>0.66082385750516459</v>
      </c>
    </row>
    <row r="12" spans="1:17" x14ac:dyDescent="0.25">
      <c r="A12" t="s">
        <v>29</v>
      </c>
      <c r="B12">
        <v>2.2401370314306499E-3</v>
      </c>
      <c r="C12">
        <v>2.1449181631221111E-2</v>
      </c>
      <c r="D12">
        <v>0.26875747551633011</v>
      </c>
      <c r="E12">
        <v>3.5558561763881112E-3</v>
      </c>
      <c r="F12">
        <v>3.4211049117658272E-2</v>
      </c>
      <c r="G12">
        <v>0.42866321679348668</v>
      </c>
      <c r="H12">
        <v>3.6672457054622572E-3</v>
      </c>
      <c r="I12">
        <v>1.17210695283822E-2</v>
      </c>
      <c r="J12">
        <v>0.14686458024179841</v>
      </c>
      <c r="K12">
        <v>0.89676267254025821</v>
      </c>
      <c r="L12">
        <v>3.211539870046912</v>
      </c>
      <c r="M12">
        <v>-0.24162739691244381</v>
      </c>
      <c r="N12">
        <v>-2.7773154926689072</v>
      </c>
      <c r="O12">
        <v>0.78847141815460497</v>
      </c>
      <c r="P12">
        <v>0.66875965385931657</v>
      </c>
      <c r="Q12">
        <v>0.8834285367257636</v>
      </c>
    </row>
    <row r="13" spans="1:17" x14ac:dyDescent="0.25">
      <c r="A13" t="s">
        <v>22</v>
      </c>
      <c r="B13">
        <v>4.9706132488057712E-4</v>
      </c>
      <c r="C13">
        <v>3.6061756019019689E-3</v>
      </c>
      <c r="D13">
        <v>4.5041118831501727E-2</v>
      </c>
      <c r="E13">
        <v>7.8412428659324664E-3</v>
      </c>
      <c r="F13">
        <v>5.3099417146239357E-2</v>
      </c>
      <c r="G13">
        <v>0.66321150758877279</v>
      </c>
      <c r="H13">
        <v>3.393167342211928E-2</v>
      </c>
      <c r="I13">
        <v>9.0675711252427377E-2</v>
      </c>
      <c r="J13">
        <v>1.136163405478267</v>
      </c>
      <c r="K13">
        <v>0.92186253697006393</v>
      </c>
      <c r="L13">
        <v>3.1821272634669548</v>
      </c>
      <c r="M13">
        <v>-0.2308983864338964</v>
      </c>
      <c r="N13">
        <v>-2.23206112443407</v>
      </c>
      <c r="O13">
        <v>0.96413250947328077</v>
      </c>
      <c r="P13">
        <v>0.50818023019608349</v>
      </c>
      <c r="Q13">
        <v>0.25763056825031722</v>
      </c>
    </row>
    <row r="14" spans="1:17" x14ac:dyDescent="0.25">
      <c r="A14" t="s">
        <v>60</v>
      </c>
      <c r="B14">
        <v>-1.7969345071998991E-3</v>
      </c>
      <c r="C14">
        <v>-1.7605469248281609E-2</v>
      </c>
      <c r="D14">
        <v>-0.22059589740064009</v>
      </c>
      <c r="E14">
        <v>-4.8311607005635168E-4</v>
      </c>
      <c r="F14">
        <v>-4.6871357731405033E-3</v>
      </c>
      <c r="G14">
        <v>-5.8729642904320367E-2</v>
      </c>
      <c r="H14">
        <v>1.215981470758541E-2</v>
      </c>
      <c r="I14">
        <v>3.8153522793667773E-2</v>
      </c>
      <c r="J14">
        <v>0.47806227036444471</v>
      </c>
      <c r="K14">
        <v>0.85746111824496762</v>
      </c>
      <c r="L14">
        <v>3.159678396658546</v>
      </c>
      <c r="M14">
        <v>-0.26032855924222181</v>
      </c>
      <c r="N14">
        <v>-2.5321222891565629</v>
      </c>
      <c r="O14">
        <v>0.82569553767018544</v>
      </c>
      <c r="P14">
        <v>0.95324261204751692</v>
      </c>
      <c r="Q14">
        <v>0.63327511913113865</v>
      </c>
    </row>
    <row r="15" spans="1:17" x14ac:dyDescent="0.25">
      <c r="A15" t="s">
        <v>28</v>
      </c>
      <c r="B15">
        <v>6.5355398475591452E-3</v>
      </c>
      <c r="C15">
        <v>4.6380200147021787E-2</v>
      </c>
      <c r="D15">
        <v>0.58114224215024557</v>
      </c>
      <c r="E15">
        <v>8.434158165038258E-3</v>
      </c>
      <c r="F15">
        <v>5.8839279999437027E-2</v>
      </c>
      <c r="G15">
        <v>0.73725406524737969</v>
      </c>
      <c r="H15">
        <v>3.0496043234896721E-3</v>
      </c>
      <c r="I15">
        <v>8.1555470046501891E-3</v>
      </c>
      <c r="J15">
        <v>0.10218871107110709</v>
      </c>
      <c r="K15">
        <v>0.98749951183549656</v>
      </c>
      <c r="L15">
        <v>3.132541817277315</v>
      </c>
      <c r="M15">
        <v>-0.20047876845250959</v>
      </c>
      <c r="N15">
        <v>-1.6637758328762771</v>
      </c>
      <c r="O15">
        <v>0.56198327939971982</v>
      </c>
      <c r="P15">
        <v>0.46207527882037891</v>
      </c>
      <c r="Q15">
        <v>0.9187381229218341</v>
      </c>
    </row>
    <row r="16" spans="1:17" x14ac:dyDescent="0.25">
      <c r="A16" t="s">
        <v>26</v>
      </c>
      <c r="B16">
        <v>1.2393212759509409E-2</v>
      </c>
      <c r="C16">
        <v>7.8601419337690159E-2</v>
      </c>
      <c r="D16">
        <v>0.98487296142101888</v>
      </c>
      <c r="E16">
        <v>1.118149062395566E-2</v>
      </c>
      <c r="F16">
        <v>7.0602614374107989E-2</v>
      </c>
      <c r="G16">
        <v>0.88464822249528263</v>
      </c>
      <c r="H16">
        <v>2.7832464775139929E-2</v>
      </c>
      <c r="I16">
        <v>6.8588004170966985E-2</v>
      </c>
      <c r="J16">
        <v>0.85940522900235128</v>
      </c>
      <c r="K16">
        <v>1.0063936150856441</v>
      </c>
      <c r="L16">
        <v>3.064595199837965</v>
      </c>
      <c r="M16">
        <v>-0.19026278130030899</v>
      </c>
      <c r="N16">
        <v>-1.520019306521718</v>
      </c>
      <c r="O16">
        <v>0.32621150787293862</v>
      </c>
      <c r="P16">
        <v>0.37770784608509422</v>
      </c>
      <c r="Q16">
        <v>0.39143568312855931</v>
      </c>
    </row>
    <row r="17" spans="1:17" x14ac:dyDescent="0.25">
      <c r="A17" t="s">
        <v>56</v>
      </c>
      <c r="B17">
        <v>-5.7226201221442709E-4</v>
      </c>
      <c r="C17">
        <v>-4.1424157087642044E-3</v>
      </c>
      <c r="D17">
        <v>-5.1738755619533068E-2</v>
      </c>
      <c r="E17">
        <v>4.8321713939190542E-3</v>
      </c>
      <c r="F17">
        <v>3.3231455263471307E-2</v>
      </c>
      <c r="G17">
        <v>0.41506074320848863</v>
      </c>
      <c r="H17">
        <v>1.468531468531469E-2</v>
      </c>
      <c r="I17">
        <v>4.1114041869301302E-2</v>
      </c>
      <c r="J17">
        <v>0.51351421835970923</v>
      </c>
      <c r="K17">
        <v>0.8960950955856577</v>
      </c>
      <c r="L17">
        <v>2.9510061650688981</v>
      </c>
      <c r="O17">
        <v>0.95880347385559161</v>
      </c>
      <c r="P17">
        <v>0.67867138669495486</v>
      </c>
      <c r="Q17">
        <v>0.60832287624921966</v>
      </c>
    </row>
    <row r="18" spans="1:17" x14ac:dyDescent="0.25">
      <c r="A18" t="s">
        <v>41</v>
      </c>
      <c r="B18">
        <v>1.5905263537532729E-2</v>
      </c>
      <c r="C18">
        <v>8.3048697798884727E-2</v>
      </c>
      <c r="D18">
        <v>1.0306072364086789</v>
      </c>
      <c r="E18">
        <v>1.5301369949168239E-2</v>
      </c>
      <c r="F18">
        <v>8.0463378536556274E-2</v>
      </c>
      <c r="G18">
        <v>0.99852426809248851</v>
      </c>
      <c r="H18">
        <v>2.2274695001967729E-2</v>
      </c>
      <c r="I18">
        <v>4.9303803555456473E-2</v>
      </c>
      <c r="J18">
        <v>0.61184411162925834</v>
      </c>
      <c r="K18">
        <v>1.0438929988346941</v>
      </c>
      <c r="L18">
        <v>2.93342195698551</v>
      </c>
      <c r="O18">
        <v>0.30435146771527249</v>
      </c>
      <c r="P18">
        <v>0.31960179443773018</v>
      </c>
      <c r="Q18">
        <v>0.54154902622711509</v>
      </c>
    </row>
    <row r="19" spans="1:17" x14ac:dyDescent="0.25">
      <c r="A19" t="s">
        <v>43</v>
      </c>
      <c r="B19">
        <v>7.3234919212159877E-3</v>
      </c>
      <c r="C19">
        <v>6.8471217505651952E-2</v>
      </c>
      <c r="D19">
        <v>0.85520523254139558</v>
      </c>
      <c r="E19">
        <v>1.084066059898236E-2</v>
      </c>
      <c r="F19">
        <v>0.1038509046583686</v>
      </c>
      <c r="G19">
        <v>1.2970973834467501</v>
      </c>
      <c r="H19">
        <v>3.2040146689828238E-3</v>
      </c>
      <c r="I19">
        <v>1.070919654810842E-2</v>
      </c>
      <c r="J19">
        <v>0.13418584813923079</v>
      </c>
      <c r="K19">
        <v>0.85850072495767082</v>
      </c>
      <c r="L19">
        <v>2.83532054367942</v>
      </c>
      <c r="M19">
        <v>-0.25337133016676328</v>
      </c>
      <c r="N19">
        <v>-2.5148701017005419</v>
      </c>
      <c r="O19">
        <v>0.39375752780181911</v>
      </c>
      <c r="P19">
        <v>0.196525090940074</v>
      </c>
      <c r="Q19">
        <v>0.89342857689794331</v>
      </c>
    </row>
    <row r="20" spans="1:17" x14ac:dyDescent="0.25">
      <c r="A20" t="s">
        <v>30</v>
      </c>
      <c r="B20">
        <v>2.5737491948998568E-3</v>
      </c>
      <c r="C20">
        <v>1.87178436516705E-2</v>
      </c>
      <c r="D20">
        <v>0.23378579227803301</v>
      </c>
      <c r="E20">
        <v>7.9697127751450249E-3</v>
      </c>
      <c r="F20">
        <v>5.6634439673202953E-2</v>
      </c>
      <c r="G20">
        <v>0.70736392479913446</v>
      </c>
      <c r="H20">
        <v>1.941710094576336E-2</v>
      </c>
      <c r="I20">
        <v>5.5028905138508243E-2</v>
      </c>
      <c r="J20">
        <v>0.689510205085205</v>
      </c>
      <c r="K20">
        <v>0.81349261906135228</v>
      </c>
      <c r="L20">
        <v>2.8107778548153188</v>
      </c>
      <c r="M20">
        <v>-0.27511265390096962</v>
      </c>
      <c r="N20">
        <v>-2.4600836504141368</v>
      </c>
      <c r="O20">
        <v>0.81545977031639438</v>
      </c>
      <c r="P20">
        <v>0.48040252897322472</v>
      </c>
      <c r="Q20">
        <v>0.49152661234455253</v>
      </c>
    </row>
    <row r="21" spans="1:17" x14ac:dyDescent="0.25">
      <c r="A21" t="s">
        <v>25</v>
      </c>
      <c r="B21">
        <v>1.833791164388114E-3</v>
      </c>
      <c r="C21">
        <v>1.12935839037054E-2</v>
      </c>
      <c r="D21">
        <v>0.14150820071725631</v>
      </c>
      <c r="E21">
        <v>4.521861316737443E-3</v>
      </c>
      <c r="F21">
        <v>2.7286173525233479E-2</v>
      </c>
      <c r="G21">
        <v>0.34189477431940513</v>
      </c>
      <c r="H21">
        <v>1.8799459563790769E-2</v>
      </c>
      <c r="I21">
        <v>4.5097710194577333E-2</v>
      </c>
      <c r="J21">
        <v>0.56507268910527886</v>
      </c>
      <c r="K21">
        <v>0.90387818105232665</v>
      </c>
      <c r="L21">
        <v>2.7152993152552942</v>
      </c>
      <c r="M21">
        <v>-0.23044650338192291</v>
      </c>
      <c r="N21">
        <v>-1.8593261293392069</v>
      </c>
      <c r="O21">
        <v>0.88765105799793598</v>
      </c>
      <c r="P21">
        <v>0.73289022447843599</v>
      </c>
      <c r="Q21">
        <v>0.5728360478058262</v>
      </c>
    </row>
    <row r="22" spans="1:17" x14ac:dyDescent="0.25">
      <c r="A22" t="s">
        <v>35</v>
      </c>
      <c r="B22">
        <v>1.6713924322930451E-2</v>
      </c>
      <c r="C22">
        <v>9.278198708891619E-2</v>
      </c>
      <c r="D22">
        <v>0.95974433716170238</v>
      </c>
      <c r="E22">
        <v>7.6671269936733344E-3</v>
      </c>
      <c r="F22">
        <v>3.964837338255376E-2</v>
      </c>
      <c r="G22">
        <v>0.41012596329837081</v>
      </c>
      <c r="H22">
        <v>5.9473237043330468E-3</v>
      </c>
      <c r="I22">
        <v>1.410438249030462E-2</v>
      </c>
      <c r="J22">
        <v>0.14589686693452619</v>
      </c>
      <c r="K22">
        <v>0.95822536934147173</v>
      </c>
      <c r="L22">
        <v>2.6700904034635098</v>
      </c>
      <c r="O22">
        <v>0.33936797621949821</v>
      </c>
      <c r="P22">
        <v>0.6825412826570727</v>
      </c>
      <c r="Q22">
        <v>0.88427989396493589</v>
      </c>
    </row>
    <row r="23" spans="1:17" x14ac:dyDescent="0.25">
      <c r="A23" t="s">
        <v>47</v>
      </c>
      <c r="B23">
        <v>-1.9478410918544701E-3</v>
      </c>
      <c r="C23">
        <v>-1.5095589078650671E-2</v>
      </c>
      <c r="D23">
        <v>-0.18549770417542391</v>
      </c>
      <c r="E23">
        <v>7.0066435453337824E-3</v>
      </c>
      <c r="F23">
        <v>5.0856699571516388E-2</v>
      </c>
      <c r="G23">
        <v>0.62493758695363233</v>
      </c>
      <c r="H23">
        <v>9.1109773228978484E-3</v>
      </c>
      <c r="I23">
        <v>2.5897158225597981E-2</v>
      </c>
      <c r="J23">
        <v>0.3182296080323298</v>
      </c>
      <c r="K23">
        <v>0.87747032024489791</v>
      </c>
      <c r="L23">
        <v>2.6355269262814618</v>
      </c>
      <c r="O23">
        <v>0.85308927669931278</v>
      </c>
      <c r="P23">
        <v>0.53296152356853377</v>
      </c>
      <c r="Q23">
        <v>0.75075340252257672</v>
      </c>
    </row>
    <row r="24" spans="1:17" x14ac:dyDescent="0.25">
      <c r="A24" t="s">
        <v>51</v>
      </c>
      <c r="B24">
        <v>-1.7067984227558439E-2</v>
      </c>
      <c r="C24">
        <v>-0.10169749754488901</v>
      </c>
      <c r="D24">
        <v>-1.2496797717978789</v>
      </c>
      <c r="E24">
        <v>-2.1607127602702721E-2</v>
      </c>
      <c r="F24">
        <v>-0.1275680377586802</v>
      </c>
      <c r="G24">
        <v>-1.5675822922250719</v>
      </c>
      <c r="H24">
        <v>-6.11278346377684E-2</v>
      </c>
      <c r="I24">
        <v>-0.14880474653938211</v>
      </c>
      <c r="J24">
        <v>-1.828543338696164</v>
      </c>
      <c r="K24">
        <v>0.74583892468639479</v>
      </c>
      <c r="L24">
        <v>2.581030899830465</v>
      </c>
      <c r="O24">
        <v>0.21336289893765559</v>
      </c>
      <c r="P24">
        <v>0.1190858124234363</v>
      </c>
      <c r="Q24">
        <v>6.9454458650444362E-2</v>
      </c>
    </row>
    <row r="25" spans="1:17" x14ac:dyDescent="0.25">
      <c r="A25" t="s">
        <v>64</v>
      </c>
      <c r="B25">
        <v>8.2395839061529322E-3</v>
      </c>
      <c r="C25">
        <v>5.0574915224957759E-2</v>
      </c>
      <c r="D25">
        <v>0.63370187142838019</v>
      </c>
      <c r="E25">
        <v>1.2672422323197969E-2</v>
      </c>
      <c r="F25">
        <v>7.683070189639242E-2</v>
      </c>
      <c r="G25">
        <v>0.96268593547485359</v>
      </c>
      <c r="H25">
        <v>2.4821463038023541E-2</v>
      </c>
      <c r="I25">
        <v>6.3224359151538428E-2</v>
      </c>
      <c r="J25">
        <v>0.792198949538099</v>
      </c>
      <c r="K25">
        <v>0.7651499516986473</v>
      </c>
      <c r="L25">
        <v>2.3999781456665081</v>
      </c>
      <c r="M25">
        <v>-0.28901621594972249</v>
      </c>
      <c r="N25">
        <v>-2.4289122973943069</v>
      </c>
      <c r="O25">
        <v>0.52720343370485634</v>
      </c>
      <c r="P25">
        <v>0.33719501610053321</v>
      </c>
      <c r="Q25">
        <v>0.42944769823468271</v>
      </c>
    </row>
    <row r="26" spans="1:17" x14ac:dyDescent="0.25">
      <c r="A26" t="s">
        <v>24</v>
      </c>
      <c r="B26">
        <v>6.2218502692454108E-3</v>
      </c>
      <c r="C26">
        <v>3.4332127327659931E-2</v>
      </c>
      <c r="D26">
        <v>0.42605049570886389</v>
      </c>
      <c r="E26">
        <v>5.2672398926493589E-3</v>
      </c>
      <c r="F26">
        <v>2.727114490497981E-2</v>
      </c>
      <c r="G26">
        <v>0.3384260082233258</v>
      </c>
      <c r="H26">
        <v>2.5423061786698151E-2</v>
      </c>
      <c r="I26">
        <v>5.3893843984782627E-2</v>
      </c>
      <c r="J26">
        <v>0.66880501537909998</v>
      </c>
      <c r="K26">
        <v>0.807796833397878</v>
      </c>
      <c r="L26">
        <v>2.3902686584310882</v>
      </c>
      <c r="O26">
        <v>0.67066982000462427</v>
      </c>
      <c r="P26">
        <v>0.73550614054424879</v>
      </c>
      <c r="Q26">
        <v>0.50462771287146535</v>
      </c>
    </row>
    <row r="27" spans="1:17" x14ac:dyDescent="0.25">
      <c r="A27" t="s">
        <v>48</v>
      </c>
      <c r="B27">
        <v>9.5141426187888376E-3</v>
      </c>
      <c r="C27">
        <v>7.0997481520775146E-2</v>
      </c>
      <c r="D27">
        <v>0.74800488262744769</v>
      </c>
      <c r="E27">
        <v>1.16405164293495E-2</v>
      </c>
      <c r="F27">
        <v>8.6090558013904583E-2</v>
      </c>
      <c r="G27">
        <v>0.90702031062438027</v>
      </c>
      <c r="H27">
        <v>-2.7846027846027801E-3</v>
      </c>
      <c r="I27">
        <v>-7.1161592805433172E-3</v>
      </c>
      <c r="J27">
        <v>-7.4973390229954043E-2</v>
      </c>
      <c r="K27">
        <v>0.78149602600978429</v>
      </c>
      <c r="L27">
        <v>2.388557362032782</v>
      </c>
      <c r="O27">
        <v>0.45605343267921872</v>
      </c>
      <c r="P27">
        <v>0.36637872625072099</v>
      </c>
      <c r="Q27">
        <v>0.94037206183680699</v>
      </c>
    </row>
    <row r="28" spans="1:17" x14ac:dyDescent="0.25">
      <c r="A28" t="s">
        <v>50</v>
      </c>
      <c r="B28">
        <v>8.6449133406332861E-3</v>
      </c>
      <c r="C28">
        <v>6.1034860339205708E-2</v>
      </c>
      <c r="D28">
        <v>0.76476460805292013</v>
      </c>
      <c r="E28">
        <v>1.4196780979088429E-2</v>
      </c>
      <c r="F28">
        <v>9.8396360882654466E-2</v>
      </c>
      <c r="G28">
        <v>1.2329028680666949</v>
      </c>
      <c r="H28">
        <v>2.9067747539085122E-2</v>
      </c>
      <c r="I28">
        <v>7.9427548212252341E-2</v>
      </c>
      <c r="J28">
        <v>0.99522432654980786</v>
      </c>
      <c r="K28">
        <v>0.76353432677650668</v>
      </c>
      <c r="L28">
        <v>2.3781068623374679</v>
      </c>
      <c r="M28">
        <v>-0.29014332979867818</v>
      </c>
      <c r="N28">
        <v>-2.297386814487079</v>
      </c>
      <c r="O28">
        <v>0.44556705831415921</v>
      </c>
      <c r="P28">
        <v>0.21946669074116029</v>
      </c>
      <c r="Q28">
        <v>0.32116837351759592</v>
      </c>
    </row>
    <row r="29" spans="1:17" x14ac:dyDescent="0.25">
      <c r="A29" t="s">
        <v>17</v>
      </c>
      <c r="B29">
        <v>-2.4730648545585251E-2</v>
      </c>
      <c r="C29">
        <v>-0.16688001961994639</v>
      </c>
      <c r="D29">
        <v>-2.0641918430945601</v>
      </c>
      <c r="E29">
        <v>-2.4621775324164371E-2</v>
      </c>
      <c r="F29">
        <v>-0.1662817487452955</v>
      </c>
      <c r="G29">
        <v>-2.0567916410678109</v>
      </c>
      <c r="H29">
        <v>-7.9897009308774011E-2</v>
      </c>
      <c r="I29">
        <v>-0.21193477605215549</v>
      </c>
      <c r="J29">
        <v>-2.6214884022139842</v>
      </c>
      <c r="K29">
        <v>0.68371267604040753</v>
      </c>
      <c r="L29">
        <v>2.3353346204016598</v>
      </c>
      <c r="O29">
        <v>4.0699295089924148E-2</v>
      </c>
      <c r="P29">
        <v>4.1415776554179828E-2</v>
      </c>
      <c r="Q29">
        <v>9.6446097040581002E-3</v>
      </c>
    </row>
    <row r="30" spans="1:17" x14ac:dyDescent="0.25">
      <c r="A30" t="s">
        <v>55</v>
      </c>
      <c r="B30">
        <v>2.0563098555885962E-3</v>
      </c>
      <c r="C30">
        <v>1.1133558819817891E-2</v>
      </c>
      <c r="D30">
        <v>0.11516642793537921</v>
      </c>
      <c r="E30">
        <v>-3.2095158194189628E-3</v>
      </c>
      <c r="F30">
        <v>-1.7741804067503052E-2</v>
      </c>
      <c r="G30">
        <v>-0.1835226482970275</v>
      </c>
      <c r="H30">
        <v>-8.5528178986122982E-3</v>
      </c>
      <c r="I30">
        <v>-1.952689510635635E-2</v>
      </c>
      <c r="J30">
        <v>-0.2019877735827762</v>
      </c>
      <c r="K30">
        <v>0.83509481004569142</v>
      </c>
      <c r="L30">
        <v>2.3276011516796311</v>
      </c>
      <c r="O30">
        <v>0.90853108914442215</v>
      </c>
      <c r="P30">
        <v>0.85473854487393941</v>
      </c>
      <c r="Q30">
        <v>0.84031342706070444</v>
      </c>
    </row>
    <row r="31" spans="1:17" x14ac:dyDescent="0.25">
      <c r="A31" t="s">
        <v>62</v>
      </c>
      <c r="B31">
        <v>4.8604163761407646E-3</v>
      </c>
      <c r="C31">
        <v>3.2795568226729271E-2</v>
      </c>
      <c r="D31">
        <v>0.41092729206552647</v>
      </c>
      <c r="E31">
        <v>1.069939437937782E-2</v>
      </c>
      <c r="F31">
        <v>6.3295846909940376E-2</v>
      </c>
      <c r="G31">
        <v>0.79309468858347409</v>
      </c>
      <c r="H31">
        <v>1.1696583671105961E-2</v>
      </c>
      <c r="I31">
        <v>2.9625948883429881E-2</v>
      </c>
      <c r="J31">
        <v>0.37121207552724522</v>
      </c>
      <c r="K31">
        <v>0.67152725190609353</v>
      </c>
      <c r="L31">
        <v>2.301571058341136</v>
      </c>
      <c r="M31">
        <v>-0.3324877946725473</v>
      </c>
      <c r="N31">
        <v>-2.8325537398130951</v>
      </c>
      <c r="O31">
        <v>0.68168976386254976</v>
      </c>
      <c r="P31">
        <v>0.42892722840079073</v>
      </c>
      <c r="Q31">
        <v>0.71098322969751304</v>
      </c>
    </row>
    <row r="32" spans="1:17" x14ac:dyDescent="0.25">
      <c r="A32" t="s">
        <v>45</v>
      </c>
      <c r="B32">
        <v>-1.9830629258842419E-2</v>
      </c>
      <c r="C32">
        <v>-0.1112824842113225</v>
      </c>
      <c r="D32">
        <v>-1.3854557554457321</v>
      </c>
      <c r="E32">
        <v>-1.9866741261069049E-2</v>
      </c>
      <c r="F32">
        <v>-0.107591364253577</v>
      </c>
      <c r="G32">
        <v>-1.3395016825676671</v>
      </c>
      <c r="H32">
        <v>-4.617790811339198E-2</v>
      </c>
      <c r="I32">
        <v>-0.10696691903496219</v>
      </c>
      <c r="J32">
        <v>-1.3317274022914689</v>
      </c>
      <c r="K32">
        <v>0.70338027933952185</v>
      </c>
      <c r="L32">
        <v>2.28445176113215</v>
      </c>
      <c r="O32">
        <v>0.16791648956571831</v>
      </c>
      <c r="P32">
        <v>0.1823808587903126</v>
      </c>
      <c r="Q32">
        <v>0.18491750521244121</v>
      </c>
    </row>
    <row r="33" spans="1:17" x14ac:dyDescent="0.25">
      <c r="A33" t="s">
        <v>58</v>
      </c>
      <c r="B33">
        <v>-9.974008942919237E-3</v>
      </c>
      <c r="C33">
        <v>-5.3766006305897743E-2</v>
      </c>
      <c r="D33">
        <v>-0.6736861280681653</v>
      </c>
      <c r="E33">
        <v>-1.403070038498936E-2</v>
      </c>
      <c r="F33">
        <v>-6.4545952780434998E-2</v>
      </c>
      <c r="G33">
        <v>-0.80875847024464653</v>
      </c>
      <c r="H33">
        <v>-2.6211156147461868E-2</v>
      </c>
      <c r="I33">
        <v>-5.308732393206643E-2</v>
      </c>
      <c r="J33">
        <v>-0.66518226229816146</v>
      </c>
      <c r="K33">
        <v>0.60005290786691812</v>
      </c>
      <c r="L33">
        <v>2.0871266095462322</v>
      </c>
      <c r="M33">
        <v>-0.36389426243258488</v>
      </c>
      <c r="N33">
        <v>-2.6022097936017019</v>
      </c>
      <c r="O33">
        <v>0.50150781474366202</v>
      </c>
      <c r="P33">
        <v>0.41988579424630218</v>
      </c>
      <c r="Q33">
        <v>0.50691614913542304</v>
      </c>
    </row>
    <row r="34" spans="1:17" x14ac:dyDescent="0.25">
      <c r="A34" t="s">
        <v>20</v>
      </c>
      <c r="B34">
        <v>-1.3674549291832819E-3</v>
      </c>
      <c r="C34">
        <v>-8.3007810202128714E-3</v>
      </c>
      <c r="D34">
        <v>-0.1036767217127456</v>
      </c>
      <c r="E34">
        <v>-6.3952095705973656E-4</v>
      </c>
      <c r="F34">
        <v>-3.824496531966527E-3</v>
      </c>
      <c r="G34">
        <v>-4.7767946374025157E-2</v>
      </c>
      <c r="H34">
        <v>-2.688422688422689E-2</v>
      </c>
      <c r="I34">
        <v>-6.3075892242983017E-2</v>
      </c>
      <c r="J34">
        <v>-0.78781764160924428</v>
      </c>
      <c r="K34">
        <v>0.65838905239551959</v>
      </c>
      <c r="L34">
        <v>2.068840690981363</v>
      </c>
      <c r="O34">
        <v>0.91755992461225777</v>
      </c>
      <c r="P34">
        <v>0.96196267545330105</v>
      </c>
      <c r="Q34">
        <v>0.43200649531477658</v>
      </c>
    </row>
    <row r="35" spans="1:17" x14ac:dyDescent="0.25">
      <c r="A35" t="s">
        <v>42</v>
      </c>
      <c r="B35">
        <v>-1.3809687756672529E-2</v>
      </c>
      <c r="C35">
        <v>-0.10057421656901749</v>
      </c>
      <c r="D35">
        <v>-1.256171562328003</v>
      </c>
      <c r="E35">
        <v>-7.7814086396547763E-3</v>
      </c>
      <c r="F35">
        <v>-5.4203821935394123E-2</v>
      </c>
      <c r="G35">
        <v>-0.67700551898415884</v>
      </c>
      <c r="H35">
        <v>-2.4512642347037251E-2</v>
      </c>
      <c r="I35">
        <v>-6.6547215768391871E-2</v>
      </c>
      <c r="J35">
        <v>-0.83383422361067083</v>
      </c>
      <c r="K35">
        <v>0.60238952104428045</v>
      </c>
      <c r="L35">
        <v>1.9621220197667419</v>
      </c>
      <c r="M35">
        <v>-0.35701889019732769</v>
      </c>
      <c r="N35">
        <v>-3.1001383785430772</v>
      </c>
      <c r="O35">
        <v>0.21094382600116859</v>
      </c>
      <c r="P35">
        <v>0.49941159279133729</v>
      </c>
      <c r="Q35">
        <v>0.40564935090124637</v>
      </c>
    </row>
    <row r="36" spans="1:17" x14ac:dyDescent="0.25">
      <c r="A36" t="s">
        <v>39</v>
      </c>
      <c r="B36">
        <v>6.2842218744727776E-3</v>
      </c>
      <c r="C36">
        <v>4.4477718590210213E-2</v>
      </c>
      <c r="D36">
        <v>0.55195397222272946</v>
      </c>
      <c r="E36">
        <v>3.2413658356758332E-3</v>
      </c>
      <c r="F36">
        <v>2.1964854448399952E-2</v>
      </c>
      <c r="G36">
        <v>0.27257667538633401</v>
      </c>
      <c r="H36">
        <v>1.493920092646207E-2</v>
      </c>
      <c r="I36">
        <v>4.1233627486761661E-2</v>
      </c>
      <c r="J36">
        <v>0.51665587155046755</v>
      </c>
      <c r="K36">
        <v>0.58711288693666153</v>
      </c>
      <c r="L36">
        <v>1.851988420067376</v>
      </c>
      <c r="M36">
        <v>-0.36254685081756138</v>
      </c>
      <c r="N36">
        <v>-2.7905049910685382</v>
      </c>
      <c r="O36">
        <v>0.58178520835385983</v>
      </c>
      <c r="P36">
        <v>0.78554617146072303</v>
      </c>
      <c r="Q36">
        <v>0.60612806205857195</v>
      </c>
    </row>
    <row r="37" spans="1:17" x14ac:dyDescent="0.25">
      <c r="A37" t="s">
        <v>61</v>
      </c>
      <c r="B37">
        <v>2.830492339463656E-3</v>
      </c>
      <c r="C37">
        <v>2.3518159270866069E-2</v>
      </c>
      <c r="D37">
        <v>0.29090356438164022</v>
      </c>
      <c r="E37">
        <v>1.2280866077668761E-3</v>
      </c>
      <c r="F37">
        <v>9.5435668256660267E-3</v>
      </c>
      <c r="G37">
        <v>0.118047402202085</v>
      </c>
      <c r="H37">
        <v>2.4678154089918788E-2</v>
      </c>
      <c r="I37">
        <v>6.8378681135812983E-2</v>
      </c>
      <c r="J37">
        <v>0.84579757459016025</v>
      </c>
      <c r="K37">
        <v>0.54735252305259796</v>
      </c>
      <c r="L37">
        <v>1.7464471810251161</v>
      </c>
      <c r="O37">
        <v>0.77152163168659638</v>
      </c>
      <c r="P37">
        <v>0.90618595130091284</v>
      </c>
      <c r="Q37">
        <v>0.39899518261945022</v>
      </c>
    </row>
    <row r="38" spans="1:17" x14ac:dyDescent="0.25">
      <c r="A38" t="s">
        <v>38</v>
      </c>
      <c r="B38">
        <v>7.4161709373681841E-4</v>
      </c>
      <c r="C38">
        <v>6.4378390130845741E-3</v>
      </c>
      <c r="D38">
        <v>7.9891481137807419E-2</v>
      </c>
      <c r="E38">
        <v>-2.153707524471794E-3</v>
      </c>
      <c r="F38">
        <v>-1.9514497410618351E-2</v>
      </c>
      <c r="G38">
        <v>-0.2421685442313074</v>
      </c>
      <c r="H38">
        <v>-2.4242424242424239E-2</v>
      </c>
      <c r="I38">
        <v>-7.0731340004196452E-2</v>
      </c>
      <c r="J38">
        <v>-0.87775284599569559</v>
      </c>
      <c r="K38">
        <v>0.54797947335005248</v>
      </c>
      <c r="L38">
        <v>1.7020776569047009</v>
      </c>
      <c r="O38">
        <v>0.93642796677943441</v>
      </c>
      <c r="P38">
        <v>0.80897386913165403</v>
      </c>
      <c r="Q38">
        <v>0.38145411156216041</v>
      </c>
    </row>
    <row r="39" spans="1:17" x14ac:dyDescent="0.25">
      <c r="A39" t="s">
        <v>21</v>
      </c>
      <c r="B39">
        <v>-1.585792572014558E-2</v>
      </c>
      <c r="C39">
        <v>-8.287879201632084E-2</v>
      </c>
      <c r="D39">
        <v>-1.0351557805032019</v>
      </c>
      <c r="E39">
        <v>-1.280967884832231E-2</v>
      </c>
      <c r="F39">
        <v>-7.4219398234028316E-2</v>
      </c>
      <c r="G39">
        <v>-0.92699998682768092</v>
      </c>
      <c r="H39">
        <v>-3.7140637140637131E-2</v>
      </c>
      <c r="I39">
        <v>-8.4325446169958018E-2</v>
      </c>
      <c r="J39">
        <v>-1.053224485090879</v>
      </c>
      <c r="K39">
        <v>0.53864245120128218</v>
      </c>
      <c r="L39">
        <v>1.700366450042764</v>
      </c>
      <c r="O39">
        <v>0.30220847461606459</v>
      </c>
      <c r="P39">
        <v>0.35536772282323942</v>
      </c>
      <c r="Q39">
        <v>0.29387720643171378</v>
      </c>
    </row>
    <row r="40" spans="1:17" x14ac:dyDescent="0.25">
      <c r="A40" t="s">
        <v>52</v>
      </c>
      <c r="B40">
        <v>-1.6341002006200159E-2</v>
      </c>
      <c r="C40">
        <v>-0.1156288120260741</v>
      </c>
      <c r="D40">
        <v>-1.2560504034974951</v>
      </c>
      <c r="E40">
        <v>-1.42239466749831E-2</v>
      </c>
      <c r="F40">
        <v>-9.8093071726126579E-2</v>
      </c>
      <c r="G40">
        <v>-1.0655635058684709</v>
      </c>
      <c r="H40">
        <v>-4.3040575243965068E-2</v>
      </c>
      <c r="I40">
        <v>-0.1129578843364753</v>
      </c>
      <c r="J40">
        <v>-1.227036702297515</v>
      </c>
      <c r="K40">
        <v>0.5221878626619636</v>
      </c>
      <c r="L40">
        <v>1.569207886372975</v>
      </c>
      <c r="O40">
        <v>0.21160004712414829</v>
      </c>
      <c r="P40">
        <v>0.2888150072927167</v>
      </c>
      <c r="Q40">
        <v>0.22227214811686771</v>
      </c>
    </row>
    <row r="41" spans="1:17" x14ac:dyDescent="0.25">
      <c r="A41" t="s">
        <v>23</v>
      </c>
      <c r="B41">
        <v>2.0455983659915908E-3</v>
      </c>
      <c r="C41">
        <v>1.396363666505223E-2</v>
      </c>
      <c r="D41">
        <v>0.16698080816262531</v>
      </c>
      <c r="E41">
        <v>5.8851576634983043E-3</v>
      </c>
      <c r="F41">
        <v>3.7913896719138848E-2</v>
      </c>
      <c r="G41">
        <v>0.45338426275447891</v>
      </c>
      <c r="H41">
        <v>-3.2349468713105067E-2</v>
      </c>
      <c r="I41">
        <v>-8.4312789443481695E-2</v>
      </c>
      <c r="J41">
        <v>-1.0462942011767511</v>
      </c>
      <c r="K41">
        <v>0.49859234542161751</v>
      </c>
      <c r="L41">
        <v>1.4902912348274659</v>
      </c>
      <c r="O41">
        <v>0.86762269910822343</v>
      </c>
      <c r="P41">
        <v>0.65096414039532979</v>
      </c>
      <c r="Q41">
        <v>0.29707536560523629</v>
      </c>
    </row>
    <row r="42" spans="1:17" x14ac:dyDescent="0.25">
      <c r="A42" t="s">
        <v>37</v>
      </c>
      <c r="B42">
        <v>-1.0504255005404221E-3</v>
      </c>
      <c r="C42">
        <v>-7.5271877092574014E-3</v>
      </c>
      <c r="D42">
        <v>-9.3712731235469068E-2</v>
      </c>
      <c r="E42">
        <v>-7.9059592017341061E-4</v>
      </c>
      <c r="F42">
        <v>-5.5508404577672976E-3</v>
      </c>
      <c r="G42">
        <v>-6.9107406383656797E-2</v>
      </c>
      <c r="H42">
        <v>-2.8450106157112531E-2</v>
      </c>
      <c r="I42">
        <v>-8.0402303981732842E-2</v>
      </c>
      <c r="J42">
        <v>-1.0074379813341581</v>
      </c>
      <c r="K42">
        <v>0.47771579973616191</v>
      </c>
      <c r="L42">
        <v>1.437862911622394</v>
      </c>
      <c r="M42">
        <v>-0.40401318858691948</v>
      </c>
      <c r="N42">
        <v>-3.2967429218710511</v>
      </c>
      <c r="O42">
        <v>0.92545916889716939</v>
      </c>
      <c r="P42">
        <v>0.94499377756900449</v>
      </c>
      <c r="Q42">
        <v>0.31528441600936741</v>
      </c>
    </row>
    <row r="43" spans="1:17" x14ac:dyDescent="0.25">
      <c r="A43" t="s">
        <v>49</v>
      </c>
      <c r="B43">
        <v>-3.5912601010112059E-2</v>
      </c>
      <c r="C43">
        <v>-0.16214195990198271</v>
      </c>
      <c r="D43">
        <v>-2.0316329344284649</v>
      </c>
      <c r="E43">
        <v>-3.0335710136903081E-2</v>
      </c>
      <c r="F43">
        <v>-0.13250616267439069</v>
      </c>
      <c r="G43">
        <v>-1.6602974595025619</v>
      </c>
      <c r="H43">
        <v>-8.2030496043234896E-2</v>
      </c>
      <c r="I43">
        <v>-0.1610129591606704</v>
      </c>
      <c r="J43">
        <v>-2.0174865956865951</v>
      </c>
      <c r="K43">
        <v>0.40594755334020061</v>
      </c>
      <c r="L43">
        <v>1.3859954563840029</v>
      </c>
      <c r="M43">
        <v>-0.44236867356519122</v>
      </c>
      <c r="N43">
        <v>-2.8917087281566052</v>
      </c>
      <c r="O43">
        <v>4.3888020142304328E-2</v>
      </c>
      <c r="P43">
        <v>9.8863355297099748E-2</v>
      </c>
      <c r="Q43">
        <v>4.5359339643675861E-2</v>
      </c>
    </row>
    <row r="44" spans="1:17" x14ac:dyDescent="0.25">
      <c r="A44" t="s">
        <v>54</v>
      </c>
      <c r="B44">
        <v>-2.682376251997692E-2</v>
      </c>
      <c r="C44">
        <v>-0.1222948703864124</v>
      </c>
      <c r="D44">
        <v>-1.5274624415550739</v>
      </c>
      <c r="E44">
        <v>-1.9420730960241231E-2</v>
      </c>
      <c r="F44">
        <v>-8.9050159796282904E-2</v>
      </c>
      <c r="G44">
        <v>-1.112236139369688</v>
      </c>
      <c r="H44">
        <v>-8.7334887334887312E-2</v>
      </c>
      <c r="I44">
        <v>-0.18127709459989419</v>
      </c>
      <c r="J44">
        <v>-2.2641501858636328</v>
      </c>
      <c r="K44">
        <v>0.36022558656698372</v>
      </c>
      <c r="L44">
        <v>1.0808785196118471</v>
      </c>
      <c r="O44">
        <v>0.1286841316767737</v>
      </c>
      <c r="P44">
        <v>0.26775872179224097</v>
      </c>
      <c r="Q44">
        <v>2.4951802978935601E-2</v>
      </c>
    </row>
    <row r="45" spans="1:17" x14ac:dyDescent="0.25">
      <c r="A45" t="s">
        <v>53</v>
      </c>
      <c r="B45">
        <v>-2.711854009158261E-2</v>
      </c>
      <c r="C45">
        <v>-0.1541574400692961</v>
      </c>
      <c r="D45">
        <v>-1.9315871876798161</v>
      </c>
      <c r="E45">
        <v>-2.362182030901918E-2</v>
      </c>
      <c r="F45">
        <v>-0.1295676501006422</v>
      </c>
      <c r="G45">
        <v>-1.6234780024868161</v>
      </c>
      <c r="H45">
        <v>-6.1416714919899633E-2</v>
      </c>
      <c r="I45">
        <v>-0.13689763598363869</v>
      </c>
      <c r="J45">
        <v>-1.7153224623526879</v>
      </c>
      <c r="K45">
        <v>0.33734036277484719</v>
      </c>
      <c r="L45">
        <v>1.029157613559093</v>
      </c>
      <c r="M45">
        <v>-0.46317835624075748</v>
      </c>
      <c r="N45">
        <v>-3.5312588910892568</v>
      </c>
      <c r="O45">
        <v>5.5223144633383313E-2</v>
      </c>
      <c r="P45">
        <v>0.1065062561337726</v>
      </c>
      <c r="Q45">
        <v>8.8271619701747614E-2</v>
      </c>
    </row>
    <row r="46" spans="1:17" x14ac:dyDescent="0.25">
      <c r="A46" t="s">
        <v>27</v>
      </c>
      <c r="B46">
        <v>-3.8928914103573832E-2</v>
      </c>
      <c r="C46">
        <v>-0.2392916761906724</v>
      </c>
      <c r="D46">
        <v>-2.9983161087817671</v>
      </c>
      <c r="E46">
        <v>-2.7051798173037898E-2</v>
      </c>
      <c r="F46">
        <v>-0.1635713586751768</v>
      </c>
      <c r="G46">
        <v>-2.049543249721363</v>
      </c>
      <c r="H46">
        <v>-7.8787878787878796E-2</v>
      </c>
      <c r="I46">
        <v>-0.18173787139226921</v>
      </c>
      <c r="J46">
        <v>-2.2771690016369659</v>
      </c>
      <c r="K46">
        <v>0.29131456176301479</v>
      </c>
      <c r="L46">
        <v>1.0013968962640669</v>
      </c>
      <c r="M46">
        <v>-0.4863163756290354</v>
      </c>
      <c r="N46">
        <v>-4.1623309040118528</v>
      </c>
      <c r="O46">
        <v>3.1602361321454052E-3</v>
      </c>
      <c r="P46">
        <v>4.2083752321818838E-2</v>
      </c>
      <c r="Q46">
        <v>2.413508130716643E-2</v>
      </c>
    </row>
    <row r="47" spans="1:17" x14ac:dyDescent="0.25">
      <c r="A47" t="s">
        <v>34</v>
      </c>
      <c r="B47">
        <v>-3.3644238239595357E-2</v>
      </c>
      <c r="C47">
        <v>-0.16533024490134179</v>
      </c>
      <c r="D47">
        <v>-2.0715820309668191</v>
      </c>
      <c r="E47">
        <v>-2.8254221587670089E-2</v>
      </c>
      <c r="F47">
        <v>-0.13838250664663429</v>
      </c>
      <c r="G47">
        <v>-1.733927838432588</v>
      </c>
      <c r="H47">
        <v>-7.9019494306118487E-2</v>
      </c>
      <c r="I47">
        <v>-0.16401962905103501</v>
      </c>
      <c r="J47">
        <v>-2.055160061431748</v>
      </c>
      <c r="K47">
        <v>0.29610056850178967</v>
      </c>
      <c r="L47">
        <v>0.95643033649336717</v>
      </c>
      <c r="M47">
        <v>-0.48269056934715399</v>
      </c>
      <c r="N47">
        <v>-3.718728196392223</v>
      </c>
      <c r="O47">
        <v>3.9950890897466028E-2</v>
      </c>
      <c r="P47">
        <v>8.4906460990772772E-2</v>
      </c>
      <c r="Q47">
        <v>4.1531134921572677E-2</v>
      </c>
    </row>
    <row r="48" spans="1:17" x14ac:dyDescent="0.25">
      <c r="A48" t="s">
        <v>57</v>
      </c>
      <c r="B48">
        <v>-3.8471600131431277E-2</v>
      </c>
      <c r="C48">
        <v>-0.22501422342752611</v>
      </c>
      <c r="D48">
        <v>-2.8194201384179598</v>
      </c>
      <c r="E48">
        <v>-3.3254269784928091E-2</v>
      </c>
      <c r="F48">
        <v>-0.180279499614415</v>
      </c>
      <c r="G48">
        <v>-2.258895655636211</v>
      </c>
      <c r="H48">
        <v>-0.1000965064659332</v>
      </c>
      <c r="I48">
        <v>-0.21546293991694701</v>
      </c>
      <c r="J48">
        <v>-2.699742899053847</v>
      </c>
      <c r="K48">
        <v>0.28399752773056441</v>
      </c>
      <c r="L48">
        <v>0.93127914965482572</v>
      </c>
      <c r="M48">
        <v>-0.48805755484780972</v>
      </c>
      <c r="N48">
        <v>-3.8629158702835369</v>
      </c>
      <c r="O48">
        <v>5.4355217736747584E-3</v>
      </c>
      <c r="P48">
        <v>2.5275497470931881E-2</v>
      </c>
      <c r="Q48">
        <v>7.7051305987281609E-3</v>
      </c>
    </row>
    <row r="49" spans="1:17" x14ac:dyDescent="0.25">
      <c r="A49" t="s">
        <v>63</v>
      </c>
      <c r="B49">
        <v>-1.9583673894959009E-2</v>
      </c>
      <c r="C49">
        <v>-0.1103014616781538</v>
      </c>
      <c r="D49">
        <v>-1.3688051421016549</v>
      </c>
      <c r="E49">
        <v>-1.8715292590741769E-2</v>
      </c>
      <c r="F49">
        <v>-9.8103633223481132E-2</v>
      </c>
      <c r="G49">
        <v>-1.217434071789387</v>
      </c>
      <c r="H49">
        <v>-5.5883510428964972E-2</v>
      </c>
      <c r="I49">
        <v>-0.12621583312234511</v>
      </c>
      <c r="J49">
        <v>-1.5662972980051459</v>
      </c>
      <c r="K49">
        <v>0.25118831308076711</v>
      </c>
      <c r="L49">
        <v>0.78957236729036939</v>
      </c>
      <c r="O49">
        <v>0.173066500541316</v>
      </c>
      <c r="P49">
        <v>0.22531346604334179</v>
      </c>
      <c r="Q49">
        <v>0.11934497055985401</v>
      </c>
    </row>
    <row r="50" spans="1:17" x14ac:dyDescent="0.25">
      <c r="A50" t="s">
        <v>44</v>
      </c>
      <c r="B50">
        <v>-3.828615120910351E-2</v>
      </c>
      <c r="C50">
        <v>-0.23008148943387829</v>
      </c>
      <c r="D50">
        <v>-2.882912799492479</v>
      </c>
      <c r="E50">
        <v>-3.3662262518327962E-2</v>
      </c>
      <c r="F50">
        <v>-0.18865077777858941</v>
      </c>
      <c r="G50">
        <v>-2.3637874703884179</v>
      </c>
      <c r="H50">
        <v>-0.1129125651418645</v>
      </c>
      <c r="I50">
        <v>-0.24980381719348169</v>
      </c>
      <c r="J50">
        <v>-3.1300328580154249</v>
      </c>
      <c r="K50">
        <v>0.1216710704477926</v>
      </c>
      <c r="L50">
        <v>0.36229700357481959</v>
      </c>
      <c r="M50">
        <v>-0.55294801231030233</v>
      </c>
      <c r="N50">
        <v>-4.5945212003560556</v>
      </c>
      <c r="O50">
        <v>4.4965575712982309E-3</v>
      </c>
      <c r="P50">
        <v>1.9320864498867388E-2</v>
      </c>
      <c r="Q50">
        <v>2.086865443969744E-3</v>
      </c>
    </row>
  </sheetData>
  <autoFilter ref="A1:Q1" xr:uid="{00000000-0001-0000-0000-000000000000}">
    <sortState xmlns:xlrd2="http://schemas.microsoft.com/office/spreadsheetml/2017/richdata2" ref="A2:Q50">
      <sortCondition descending="1" ref="L1"/>
    </sortState>
  </autoFilter>
  <phoneticPr fontId="1" type="noConversion"/>
  <conditionalFormatting sqref="B2:B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5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5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5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5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5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5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5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5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5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5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5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58"/>
  <sheetViews>
    <sheetView workbookViewId="0"/>
  </sheetViews>
  <sheetFormatPr defaultRowHeight="14" x14ac:dyDescent="0.25"/>
  <cols>
    <col min="1" max="1" width="14" customWidth="1"/>
  </cols>
  <sheetData>
    <row r="1" spans="1:50" x14ac:dyDescent="0.25">
      <c r="A1" t="s">
        <v>66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  <c r="AN1" t="s">
        <v>55</v>
      </c>
      <c r="AO1" t="s">
        <v>56</v>
      </c>
      <c r="AP1" t="s">
        <v>57</v>
      </c>
      <c r="AQ1" t="s">
        <v>58</v>
      </c>
      <c r="AR1" t="s">
        <v>59</v>
      </c>
      <c r="AS1" t="s">
        <v>60</v>
      </c>
      <c r="AT1" t="s">
        <v>61</v>
      </c>
      <c r="AU1" t="s">
        <v>62</v>
      </c>
      <c r="AV1" t="s">
        <v>63</v>
      </c>
      <c r="AW1" t="s">
        <v>64</v>
      </c>
      <c r="AX1" t="s">
        <v>65</v>
      </c>
    </row>
    <row r="2" spans="1:50" x14ac:dyDescent="0.25">
      <c r="A2" t="s">
        <v>67</v>
      </c>
      <c r="J2">
        <v>-0.29866325693077272</v>
      </c>
      <c r="K2">
        <v>-0.24593543146344851</v>
      </c>
      <c r="L2">
        <v>-0.24826901843347829</v>
      </c>
      <c r="M2">
        <v>0.17331969262530519</v>
      </c>
      <c r="N2">
        <v>8.1252898954461902E-2</v>
      </c>
      <c r="P2">
        <v>4.5615692495068201E-2</v>
      </c>
      <c r="Q2">
        <v>6.0504309676062814E-3</v>
      </c>
      <c r="S2">
        <v>-0.3772205049940735</v>
      </c>
      <c r="U2">
        <v>-0.1600352548846676</v>
      </c>
      <c r="Y2">
        <v>-6.4692086988442157E-2</v>
      </c>
      <c r="AC2">
        <v>-0.26794022501434722</v>
      </c>
      <c r="AH2">
        <v>-0.45070988579066162</v>
      </c>
      <c r="AI2">
        <v>-0.31068499204957473</v>
      </c>
      <c r="AL2">
        <v>-0.32966774917425401</v>
      </c>
      <c r="AP2">
        <v>-0.26899194078219107</v>
      </c>
      <c r="AQ2">
        <v>-0.36272756749752461</v>
      </c>
      <c r="AS2">
        <v>-1.430458515531375E-2</v>
      </c>
      <c r="AU2">
        <v>-0.29866325693077272</v>
      </c>
      <c r="AW2">
        <v>-0.29866325693077272</v>
      </c>
      <c r="AX2">
        <v>2.871572291772484E-2</v>
      </c>
    </row>
    <row r="3" spans="1:50" x14ac:dyDescent="0.25">
      <c r="A3" t="s">
        <v>68</v>
      </c>
      <c r="C3">
        <v>-0.14393462367092619</v>
      </c>
      <c r="D3">
        <v>-3.9041321089857778E-2</v>
      </c>
      <c r="E3">
        <v>-0.30633671582526351</v>
      </c>
      <c r="F3">
        <v>-0.31141693598714631</v>
      </c>
      <c r="G3">
        <v>6.2698113384607471E-2</v>
      </c>
      <c r="J3">
        <v>-0.25700553006772547</v>
      </c>
      <c r="K3">
        <v>-0.15323191169157671</v>
      </c>
      <c r="L3">
        <v>-0.6213228287136594</v>
      </c>
      <c r="M3">
        <v>9.4888163878888127E-2</v>
      </c>
      <c r="N3">
        <v>0.2184161156321924</v>
      </c>
      <c r="O3">
        <v>7.991098713105238E-2</v>
      </c>
      <c r="P3">
        <v>-9.8609962159795478E-2</v>
      </c>
      <c r="Q3">
        <v>1.872366495591149E-2</v>
      </c>
      <c r="S3">
        <v>-0.71927679631134822</v>
      </c>
      <c r="U3">
        <v>9.084845554902099E-2</v>
      </c>
      <c r="V3">
        <v>-0.2058749083089248</v>
      </c>
      <c r="Y3">
        <v>-0.21609136396806669</v>
      </c>
      <c r="AA3">
        <v>-0.18695622212679699</v>
      </c>
      <c r="AB3">
        <v>0.10195162136022411</v>
      </c>
      <c r="AC3">
        <v>-0.55454947650473096</v>
      </c>
      <c r="AH3">
        <v>-0.7257391171005918</v>
      </c>
      <c r="AI3">
        <v>-0.30720227954767221</v>
      </c>
      <c r="AL3">
        <v>-0.68015246025909759</v>
      </c>
      <c r="AM3">
        <v>-0.39922109669374961</v>
      </c>
      <c r="AO3">
        <v>-1.6796892367625691E-2</v>
      </c>
      <c r="AP3">
        <v>-0.55632184102713378</v>
      </c>
      <c r="AQ3">
        <v>-0.36915617911122323</v>
      </c>
      <c r="AS3">
        <v>0.1098260207606588</v>
      </c>
      <c r="AU3">
        <v>-0.31937829413961788</v>
      </c>
      <c r="AW3">
        <v>-0.31937829413961788</v>
      </c>
      <c r="AX3">
        <v>0.15599940530992379</v>
      </c>
    </row>
    <row r="4" spans="1:50" x14ac:dyDescent="0.25">
      <c r="A4" t="s">
        <v>69</v>
      </c>
      <c r="C4">
        <v>-0.25137883448335357</v>
      </c>
      <c r="D4">
        <v>-0.1364553883278295</v>
      </c>
      <c r="E4">
        <v>-0.68184034540064509</v>
      </c>
      <c r="F4">
        <v>-0.72675049021204097</v>
      </c>
      <c r="G4">
        <v>-0.1235459433560121</v>
      </c>
      <c r="J4">
        <v>6.6989342636680826E-2</v>
      </c>
      <c r="K4">
        <v>0.17863554871931789</v>
      </c>
      <c r="L4">
        <v>-0.89465092353289788</v>
      </c>
      <c r="M4">
        <v>-7.8024801223098683E-2</v>
      </c>
      <c r="N4">
        <v>7.7769797004415997E-2</v>
      </c>
      <c r="O4">
        <v>-6.4194426935796522E-2</v>
      </c>
      <c r="P4">
        <v>-0.32151058262486182</v>
      </c>
      <c r="Q4">
        <v>-4.4845900920471853E-2</v>
      </c>
      <c r="S4">
        <v>-0.98342982636244436</v>
      </c>
      <c r="U4">
        <v>0.32720154957451408</v>
      </c>
      <c r="V4">
        <v>-0.67961460084979453</v>
      </c>
      <c r="Y4">
        <v>-0.54930063797161588</v>
      </c>
      <c r="AA4">
        <v>-0.2422086952651557</v>
      </c>
      <c r="AB4">
        <v>2.0643060582702789E-3</v>
      </c>
      <c r="AC4">
        <v>-0.72052283494942537</v>
      </c>
      <c r="AD4">
        <v>0.12004465256642879</v>
      </c>
      <c r="AH4">
        <v>-1.0088301280567631</v>
      </c>
      <c r="AI4">
        <v>-0.35601659866732549</v>
      </c>
      <c r="AL4">
        <v>-0.90806450599010091</v>
      </c>
      <c r="AM4">
        <v>-0.84936159069934125</v>
      </c>
      <c r="AO4">
        <v>-0.29639045639320188</v>
      </c>
      <c r="AP4">
        <v>-0.71835378052965115</v>
      </c>
      <c r="AQ4">
        <v>-0.52203527025924856</v>
      </c>
      <c r="AS4">
        <v>4.6137048084338009E-2</v>
      </c>
      <c r="AU4">
        <v>4.6165785647884214E-3</v>
      </c>
      <c r="AW4">
        <v>4.6165785647884214E-3</v>
      </c>
      <c r="AX4">
        <v>0.25685609436026929</v>
      </c>
    </row>
    <row r="5" spans="1:50" x14ac:dyDescent="0.25">
      <c r="A5" t="s">
        <v>70</v>
      </c>
      <c r="C5">
        <v>-0.30846798908821788</v>
      </c>
      <c r="D5">
        <v>-0.22941961529604041</v>
      </c>
      <c r="E5">
        <v>-0.85645574666071522</v>
      </c>
      <c r="F5">
        <v>-1.017816600281316</v>
      </c>
      <c r="G5">
        <v>-0.17928926756797059</v>
      </c>
      <c r="I5">
        <v>-4.2592183622984621E-2</v>
      </c>
      <c r="J5">
        <v>0.14660667278912809</v>
      </c>
      <c r="K5">
        <v>0.23760697198864161</v>
      </c>
      <c r="L5">
        <v>-1.05244542779104</v>
      </c>
      <c r="M5">
        <v>0.1126416718205598</v>
      </c>
      <c r="N5">
        <v>4.2952196116912783E-2</v>
      </c>
      <c r="O5">
        <v>-4.3793300918153803E-2</v>
      </c>
      <c r="P5">
        <v>-0.50810056132246717</v>
      </c>
      <c r="Q5">
        <v>-0.1421876092350095</v>
      </c>
      <c r="S5">
        <v>-1.2222091991170889</v>
      </c>
      <c r="U5">
        <v>0.53466406513081344</v>
      </c>
      <c r="V5">
        <v>-0.72688617159398072</v>
      </c>
      <c r="W5">
        <v>-2.7856802765420179E-2</v>
      </c>
      <c r="X5">
        <v>0.32571367399609508</v>
      </c>
      <c r="Y5">
        <v>-0.5659251102177647</v>
      </c>
      <c r="Z5">
        <v>-5.6229469037777223E-2</v>
      </c>
      <c r="AA5">
        <v>-0.26623316056143032</v>
      </c>
      <c r="AB5">
        <v>1.641448442410539E-2</v>
      </c>
      <c r="AC5">
        <v>-0.93686483742101123</v>
      </c>
      <c r="AD5">
        <v>-5.7378468832947803E-2</v>
      </c>
      <c r="AE5">
        <v>-9.3289055196068615E-2</v>
      </c>
      <c r="AH5">
        <v>-1.170593456632756</v>
      </c>
      <c r="AI5">
        <v>-0.2296807478121716</v>
      </c>
      <c r="AL5">
        <v>-1.146887995732037</v>
      </c>
      <c r="AM5">
        <v>-1.047993609039011</v>
      </c>
      <c r="AO5">
        <v>-0.48429365459830781</v>
      </c>
      <c r="AP5">
        <v>-0.93552352853041332</v>
      </c>
      <c r="AQ5">
        <v>-0.54064264336023149</v>
      </c>
      <c r="AS5">
        <v>-7.0266739912470053E-3</v>
      </c>
      <c r="AU5">
        <v>0.1032337334785714</v>
      </c>
      <c r="AV5">
        <v>-6.5841472928164321E-2</v>
      </c>
      <c r="AW5">
        <v>0.1032337334785714</v>
      </c>
      <c r="AX5">
        <v>0.18956899424579271</v>
      </c>
    </row>
    <row r="6" spans="1:50" x14ac:dyDescent="0.25">
      <c r="A6" t="s">
        <v>71</v>
      </c>
      <c r="B6">
        <v>0.20843438999299049</v>
      </c>
      <c r="C6">
        <v>-0.35665449510958208</v>
      </c>
      <c r="D6">
        <v>-0.14298733841627909</v>
      </c>
      <c r="E6">
        <v>-0.89663341770272686</v>
      </c>
      <c r="F6">
        <v>-1.145073920573904</v>
      </c>
      <c r="G6">
        <v>-0.17244519179572251</v>
      </c>
      <c r="I6">
        <v>2.465117038391814E-2</v>
      </c>
      <c r="J6">
        <v>0.34753940070457651</v>
      </c>
      <c r="K6">
        <v>0.40702682318488898</v>
      </c>
      <c r="L6">
        <v>-1.047841871929857</v>
      </c>
      <c r="M6">
        <v>0.16369004454541719</v>
      </c>
      <c r="N6">
        <v>-0.1027413133001736</v>
      </c>
      <c r="O6">
        <v>-0.1062412302318707</v>
      </c>
      <c r="P6">
        <v>-0.60684197656144057</v>
      </c>
      <c r="Q6">
        <v>-0.25909044917751822</v>
      </c>
      <c r="R6">
        <v>0.12927386175120409</v>
      </c>
      <c r="S6">
        <v>-1.1355761529761319</v>
      </c>
      <c r="U6">
        <v>0.32010963056415298</v>
      </c>
      <c r="V6">
        <v>-0.90004315579301131</v>
      </c>
      <c r="W6">
        <v>-4.5194675003079679E-2</v>
      </c>
      <c r="X6">
        <v>0.33192954051636597</v>
      </c>
      <c r="Y6">
        <v>-0.73918552502256263</v>
      </c>
      <c r="Z6">
        <v>-7.3690971655947832E-2</v>
      </c>
      <c r="AA6">
        <v>-0.23914595714721201</v>
      </c>
      <c r="AB6">
        <v>4.9223123238051752E-2</v>
      </c>
      <c r="AC6">
        <v>-0.92179077396487152</v>
      </c>
      <c r="AD6">
        <v>1.7656162926338481E-2</v>
      </c>
      <c r="AE6">
        <v>-0.22437717718555419</v>
      </c>
      <c r="AH6">
        <v>-1.0922527083212461</v>
      </c>
      <c r="AI6">
        <v>-0.15887067284101949</v>
      </c>
      <c r="AL6">
        <v>-1.0499330200121839</v>
      </c>
      <c r="AM6">
        <v>-1.097654693855532</v>
      </c>
      <c r="AO6">
        <v>-0.46586431006693818</v>
      </c>
      <c r="AP6">
        <v>-0.92382857523816508</v>
      </c>
      <c r="AQ6">
        <v>-0.49720597679652367</v>
      </c>
      <c r="AS6">
        <v>-0.13178372833423621</v>
      </c>
      <c r="AT6">
        <v>6.418050199168214E-2</v>
      </c>
      <c r="AU6">
        <v>0.22094685579772341</v>
      </c>
      <c r="AV6">
        <v>-5.6736323233552592E-2</v>
      </c>
      <c r="AW6">
        <v>8.9076310794324792E-2</v>
      </c>
      <c r="AX6">
        <v>0.1176326079949</v>
      </c>
    </row>
    <row r="7" spans="1:50" x14ac:dyDescent="0.25">
      <c r="A7" t="s">
        <v>72</v>
      </c>
      <c r="B7">
        <v>3.7918886376219867E-2</v>
      </c>
      <c r="C7">
        <v>-0.31598510801252111</v>
      </c>
      <c r="D7">
        <v>-0.1194299765313513</v>
      </c>
      <c r="E7">
        <v>-1.0897011449081879</v>
      </c>
      <c r="F7">
        <v>-1.262588014453494</v>
      </c>
      <c r="G7">
        <v>1.7749553567281001E-2</v>
      </c>
      <c r="I7">
        <v>-0.18865669010811939</v>
      </c>
      <c r="J7">
        <v>0.4723620469952432</v>
      </c>
      <c r="K7">
        <v>0.57431072588981558</v>
      </c>
      <c r="L7">
        <v>-0.93863946261986264</v>
      </c>
      <c r="M7">
        <v>0.22898129687442989</v>
      </c>
      <c r="N7">
        <v>-4.5179239640866127E-2</v>
      </c>
      <c r="O7">
        <v>8.7974202866558965E-2</v>
      </c>
      <c r="P7">
        <v>-0.65392706353152774</v>
      </c>
      <c r="Q7">
        <v>-0.22341181476245839</v>
      </c>
      <c r="R7">
        <v>9.5614204116176021E-2</v>
      </c>
      <c r="S7">
        <v>-0.82741472923801052</v>
      </c>
      <c r="U7">
        <v>6.150147896337832E-2</v>
      </c>
      <c r="V7">
        <v>-1.118558462466579</v>
      </c>
      <c r="W7">
        <v>-0.17647055079028329</v>
      </c>
      <c r="X7">
        <v>0.43422403639771251</v>
      </c>
      <c r="Y7">
        <v>-0.80901091088096999</v>
      </c>
      <c r="Z7">
        <v>0.10802593557129531</v>
      </c>
      <c r="AA7">
        <v>-0.38991860069345308</v>
      </c>
      <c r="AB7">
        <v>0.19038183779587051</v>
      </c>
      <c r="AC7">
        <v>-0.68545607672811426</v>
      </c>
      <c r="AD7">
        <v>-0.30950662110429011</v>
      </c>
      <c r="AE7">
        <v>-0.13295440293253311</v>
      </c>
      <c r="AH7">
        <v>-0.78078152060782502</v>
      </c>
      <c r="AI7">
        <v>-0.1162706873592203</v>
      </c>
      <c r="AL7">
        <v>-0.76865265374506442</v>
      </c>
      <c r="AM7">
        <v>-1.1643071958169151</v>
      </c>
      <c r="AO7">
        <v>-0.2155452943748771</v>
      </c>
      <c r="AP7">
        <v>-0.68241248839178015</v>
      </c>
      <c r="AQ7">
        <v>-0.30556308569121038</v>
      </c>
      <c r="AS7">
        <v>-0.1175906902536082</v>
      </c>
      <c r="AT7">
        <v>5.9113478713890603E-2</v>
      </c>
      <c r="AU7">
        <v>0.14961056000459871</v>
      </c>
      <c r="AV7">
        <v>1.7467610344316521E-2</v>
      </c>
      <c r="AW7">
        <v>0.12202880208885609</v>
      </c>
      <c r="AX7">
        <v>0.18334189518317151</v>
      </c>
    </row>
    <row r="8" spans="1:50" x14ac:dyDescent="0.25">
      <c r="A8" t="s">
        <v>73</v>
      </c>
      <c r="B8">
        <v>-0.13330368112542271</v>
      </c>
      <c r="C8">
        <v>-0.23189860397492751</v>
      </c>
      <c r="D8">
        <v>-0.21724949652929329</v>
      </c>
      <c r="E8">
        <v>-1.0605197905212389</v>
      </c>
      <c r="F8">
        <v>-1.198092979953451</v>
      </c>
      <c r="G8">
        <v>1.576454285521978E-2</v>
      </c>
      <c r="I8">
        <v>-0.1413591826085687</v>
      </c>
      <c r="J8">
        <v>0.4765757646654441</v>
      </c>
      <c r="K8">
        <v>0.43157227130852382</v>
      </c>
      <c r="L8">
        <v>-0.8629826678481336</v>
      </c>
      <c r="M8">
        <v>0.3221022247372794</v>
      </c>
      <c r="N8">
        <v>8.1946603586593447E-3</v>
      </c>
      <c r="O8">
        <v>-2.1016702091402901E-2</v>
      </c>
      <c r="P8">
        <v>-0.78794617738677186</v>
      </c>
      <c r="Q8">
        <v>-0.31378899817035572</v>
      </c>
      <c r="R8">
        <v>0.19907744723768159</v>
      </c>
      <c r="S8">
        <v>-0.75222259753757104</v>
      </c>
      <c r="U8">
        <v>5.4175695193822981E-3</v>
      </c>
      <c r="V8">
        <v>-1.1969445870191311</v>
      </c>
      <c r="W8">
        <v>-0.40907415011743847</v>
      </c>
      <c r="X8">
        <v>0.18398453354070271</v>
      </c>
      <c r="Y8">
        <v>-0.76135171234837451</v>
      </c>
      <c r="Z8">
        <v>0.15463258357823209</v>
      </c>
      <c r="AA8">
        <v>-0.4152432823543562</v>
      </c>
      <c r="AB8">
        <v>0.21825561585512149</v>
      </c>
      <c r="AC8">
        <v>-0.60208073925074546</v>
      </c>
      <c r="AD8">
        <v>-0.36885580078246238</v>
      </c>
      <c r="AE8">
        <v>-9.5448681781220901E-2</v>
      </c>
      <c r="AF8">
        <v>-4.3282655842084503E-2</v>
      </c>
      <c r="AH8">
        <v>-0.86225020000223485</v>
      </c>
      <c r="AI8">
        <v>-3.5242822004924283E-2</v>
      </c>
      <c r="AJ8">
        <v>-0.15377480240225491</v>
      </c>
      <c r="AL8">
        <v>-0.70571578013331282</v>
      </c>
      <c r="AM8">
        <v>-1.178881594598971</v>
      </c>
      <c r="AO8">
        <v>-0.31977091346013348</v>
      </c>
      <c r="AP8">
        <v>-0.59666154787225678</v>
      </c>
      <c r="AQ8">
        <v>-0.35631872085786492</v>
      </c>
      <c r="AS8">
        <v>-0.18462890446410829</v>
      </c>
      <c r="AT8">
        <v>-2.023564817272637E-2</v>
      </c>
      <c r="AU8">
        <v>0.1778880908891208</v>
      </c>
      <c r="AV8">
        <v>1.743206520973033E-2</v>
      </c>
      <c r="AW8">
        <v>7.223359899879693E-2</v>
      </c>
      <c r="AX8">
        <v>0.2121347692450645</v>
      </c>
    </row>
    <row r="9" spans="1:50" x14ac:dyDescent="0.25">
      <c r="A9" t="s">
        <v>74</v>
      </c>
      <c r="B9">
        <v>-0.31773148159549458</v>
      </c>
      <c r="C9">
        <v>-0.18377021474881339</v>
      </c>
      <c r="D9">
        <v>-0.12367651421603069</v>
      </c>
      <c r="E9">
        <v>-0.9340337432431618</v>
      </c>
      <c r="F9">
        <v>-1.0996470419004021</v>
      </c>
      <c r="G9">
        <v>-7.5541942037564869E-2</v>
      </c>
      <c r="I9">
        <v>-9.8945439858868695E-2</v>
      </c>
      <c r="J9">
        <v>0.59435280144374325</v>
      </c>
      <c r="K9">
        <v>0.52663673695294655</v>
      </c>
      <c r="L9">
        <v>-0.87954587835967257</v>
      </c>
      <c r="M9">
        <v>0.38421998793941131</v>
      </c>
      <c r="N9">
        <v>-0.14946876901983899</v>
      </c>
      <c r="O9">
        <v>-6.564875578361834E-2</v>
      </c>
      <c r="P9">
        <v>-0.67669643770277821</v>
      </c>
      <c r="Q9">
        <v>-0.14479671682581169</v>
      </c>
      <c r="R9">
        <v>0.25491885029467171</v>
      </c>
      <c r="S9">
        <v>-0.81867975035843032</v>
      </c>
      <c r="U9">
        <v>3.9792285334297227E-3</v>
      </c>
      <c r="V9">
        <v>-1.23352340433171</v>
      </c>
      <c r="W9">
        <v>-0.36913868557128898</v>
      </c>
      <c r="X9">
        <v>0.23431274714328071</v>
      </c>
      <c r="Y9">
        <v>-0.58341227007281649</v>
      </c>
      <c r="Z9">
        <v>0.26018302570283358</v>
      </c>
      <c r="AA9">
        <v>-0.32117284264415519</v>
      </c>
      <c r="AB9">
        <v>0.1510577687665938</v>
      </c>
      <c r="AC9">
        <v>-0.69013152211205964</v>
      </c>
      <c r="AD9">
        <v>-0.47916596543755358</v>
      </c>
      <c r="AE9">
        <v>-5.2949336647342089E-2</v>
      </c>
      <c r="AF9">
        <v>3.1302699623984402E-2</v>
      </c>
      <c r="AH9">
        <v>-0.99841363018814366</v>
      </c>
      <c r="AI9">
        <v>0.1067432152343271</v>
      </c>
      <c r="AJ9">
        <v>-6.1698125879936949E-2</v>
      </c>
      <c r="AL9">
        <v>-0.77233916444250017</v>
      </c>
      <c r="AM9">
        <v>-1.3244220047304911</v>
      </c>
      <c r="AO9">
        <v>-0.39679655162423638</v>
      </c>
      <c r="AP9">
        <v>-0.67959702906638897</v>
      </c>
      <c r="AQ9">
        <v>-0.47634368839117242</v>
      </c>
      <c r="AR9">
        <v>-5.2642089006044467E-2</v>
      </c>
      <c r="AS9">
        <v>-0.21955462194685241</v>
      </c>
      <c r="AT9">
        <v>2.2744436931022428E-3</v>
      </c>
      <c r="AU9">
        <v>0.31964203602537739</v>
      </c>
      <c r="AV9">
        <v>1.5563320330230669E-2</v>
      </c>
      <c r="AW9">
        <v>0.15724977542365079</v>
      </c>
      <c r="AX9">
        <v>0.17690164506380049</v>
      </c>
    </row>
    <row r="10" spans="1:50" x14ac:dyDescent="0.25">
      <c r="A10" t="s">
        <v>75</v>
      </c>
      <c r="B10">
        <v>-0.21948559655921979</v>
      </c>
      <c r="C10">
        <v>-0.26816193867283727</v>
      </c>
      <c r="D10">
        <v>-0.20048511990545309</v>
      </c>
      <c r="E10">
        <v>-1.10071180922953</v>
      </c>
      <c r="F10">
        <v>-1.3907771418365069</v>
      </c>
      <c r="G10">
        <v>-5.3770148573042097E-2</v>
      </c>
      <c r="I10">
        <v>-0.18499496195461229</v>
      </c>
      <c r="J10">
        <v>0.6485681418808632</v>
      </c>
      <c r="K10">
        <v>0.51707127932178465</v>
      </c>
      <c r="L10">
        <v>-1.2040269773549559</v>
      </c>
      <c r="M10">
        <v>0.44585924021870937</v>
      </c>
      <c r="N10">
        <v>-0.27279526948391702</v>
      </c>
      <c r="O10">
        <v>-6.2116664779007978E-2</v>
      </c>
      <c r="P10">
        <v>-0.71543195312733132</v>
      </c>
      <c r="Q10">
        <v>-0.14945994659495579</v>
      </c>
      <c r="R10">
        <v>0.155141689413582</v>
      </c>
      <c r="S10">
        <v>-1.143372060912186</v>
      </c>
      <c r="U10">
        <v>8.2598686497828033E-2</v>
      </c>
      <c r="V10">
        <v>-1.287949195091586</v>
      </c>
      <c r="W10">
        <v>-0.2474099046333699</v>
      </c>
      <c r="X10">
        <v>0.11759337624167671</v>
      </c>
      <c r="Y10">
        <v>-0.82048139317413127</v>
      </c>
      <c r="Z10">
        <v>0.24303278203468909</v>
      </c>
      <c r="AA10">
        <v>-0.51622522027104834</v>
      </c>
      <c r="AB10">
        <v>-1.7979748670768791E-2</v>
      </c>
      <c r="AC10">
        <v>-1.0140399301559599</v>
      </c>
      <c r="AD10">
        <v>-0.51361640960627519</v>
      </c>
      <c r="AE10">
        <v>-0.18946821216351981</v>
      </c>
      <c r="AF10">
        <v>-4.2956730150251407E-2</v>
      </c>
      <c r="AH10">
        <v>-1.34945952189447</v>
      </c>
      <c r="AI10">
        <v>0.20365454244453751</v>
      </c>
      <c r="AJ10">
        <v>0.16115163129605639</v>
      </c>
      <c r="AL10">
        <v>-1.1395685189787399</v>
      </c>
      <c r="AM10">
        <v>-1.684678776138347</v>
      </c>
      <c r="AO10">
        <v>-0.50334309347939576</v>
      </c>
      <c r="AP10">
        <v>-1.0028875876670109</v>
      </c>
      <c r="AQ10">
        <v>-0.6278845191999789</v>
      </c>
      <c r="AR10">
        <v>-0.2168007562814567</v>
      </c>
      <c r="AS10">
        <v>-0.16791532603434531</v>
      </c>
      <c r="AT10">
        <v>6.6095294198035809E-2</v>
      </c>
      <c r="AU10">
        <v>0.26267952087081931</v>
      </c>
      <c r="AV10">
        <v>-0.2163649995352373</v>
      </c>
      <c r="AW10">
        <v>0.11219308699610769</v>
      </c>
      <c r="AX10">
        <v>0.14702359550976299</v>
      </c>
    </row>
    <row r="11" spans="1:50" x14ac:dyDescent="0.25">
      <c r="A11" t="s">
        <v>76</v>
      </c>
      <c r="B11">
        <v>-0.23268391395136939</v>
      </c>
      <c r="C11">
        <v>-0.28707733393434381</v>
      </c>
      <c r="D11">
        <v>-0.33245041018355509</v>
      </c>
      <c r="E11">
        <v>-1.140178238888697</v>
      </c>
      <c r="F11">
        <v>-1.5619182309623101</v>
      </c>
      <c r="G11">
        <v>-0.21788339433288451</v>
      </c>
      <c r="I11">
        <v>-0.15751014186488849</v>
      </c>
      <c r="J11">
        <v>0.76286853291573631</v>
      </c>
      <c r="K11">
        <v>0.66124729061445675</v>
      </c>
      <c r="L11">
        <v>-1.276996315609179</v>
      </c>
      <c r="M11">
        <v>0.54707895222715963</v>
      </c>
      <c r="N11">
        <v>-0.33334669539132078</v>
      </c>
      <c r="O11">
        <v>-0.17302895981433081</v>
      </c>
      <c r="P11">
        <v>-0.67515950647711742</v>
      </c>
      <c r="Q11">
        <v>-9.0374511044768707E-2</v>
      </c>
      <c r="R11">
        <v>0.1021103788753031</v>
      </c>
      <c r="S11">
        <v>-1.324674865035232</v>
      </c>
      <c r="U11">
        <v>0.24626799533939231</v>
      </c>
      <c r="V11">
        <v>-1.3527346865726</v>
      </c>
      <c r="W11">
        <v>-0.2328397260765028</v>
      </c>
      <c r="X11">
        <v>-5.2706742918971214E-3</v>
      </c>
      <c r="Y11">
        <v>-0.92404469492761532</v>
      </c>
      <c r="Z11">
        <v>0.35255561219571108</v>
      </c>
      <c r="AA11">
        <v>-0.44964455152888028</v>
      </c>
      <c r="AB11">
        <v>4.4985902859843059E-3</v>
      </c>
      <c r="AC11">
        <v>-1.1195620500764869</v>
      </c>
      <c r="AD11">
        <v>-0.68149206067816392</v>
      </c>
      <c r="AE11">
        <v>-0.33570157747828061</v>
      </c>
      <c r="AF11">
        <v>-0.1137429250732095</v>
      </c>
      <c r="AH11">
        <v>-1.701796992015385</v>
      </c>
      <c r="AI11">
        <v>0.17039554359788731</v>
      </c>
      <c r="AJ11">
        <v>0.24689423732937749</v>
      </c>
      <c r="AL11">
        <v>-1.291732700976983</v>
      </c>
      <c r="AM11">
        <v>-1.9951048598224781</v>
      </c>
      <c r="AO11">
        <v>-0.51360145163437609</v>
      </c>
      <c r="AP11">
        <v>-1.11253626403925</v>
      </c>
      <c r="AQ11">
        <v>-0.92680639541030652</v>
      </c>
      <c r="AR11">
        <v>-0.210617543190847</v>
      </c>
      <c r="AS11">
        <v>-0.3263254400663238</v>
      </c>
      <c r="AT11">
        <v>0.1611052724463172</v>
      </c>
      <c r="AU11">
        <v>0.15693281599112599</v>
      </c>
      <c r="AV11">
        <v>-0.56873649982601293</v>
      </c>
      <c r="AW11">
        <v>0.18369562046576821</v>
      </c>
      <c r="AX11">
        <v>9.4248747691512563E-2</v>
      </c>
    </row>
    <row r="12" spans="1:50" x14ac:dyDescent="0.25">
      <c r="A12" t="s">
        <v>77</v>
      </c>
      <c r="B12">
        <v>-0.50175078106209081</v>
      </c>
      <c r="C12">
        <v>-0.1146259039387767</v>
      </c>
      <c r="D12">
        <v>-0.18870611499916951</v>
      </c>
      <c r="E12">
        <v>-1.0447602232556179</v>
      </c>
      <c r="F12">
        <v>-1.255099057040699</v>
      </c>
      <c r="G12">
        <v>-4.4564992679845927E-2</v>
      </c>
      <c r="I12">
        <v>-3.3526837552838598E-2</v>
      </c>
      <c r="J12">
        <v>0.74324404488428109</v>
      </c>
      <c r="K12">
        <v>0.57963146367472551</v>
      </c>
      <c r="L12">
        <v>-1.243732765146355</v>
      </c>
      <c r="M12">
        <v>0.63859638407332431</v>
      </c>
      <c r="N12">
        <v>-0.3736143179426285</v>
      </c>
      <c r="O12">
        <v>-7.9168373555522961E-2</v>
      </c>
      <c r="P12">
        <v>-0.58869791318724507</v>
      </c>
      <c r="Q12">
        <v>0.12913091284443101</v>
      </c>
      <c r="R12">
        <v>0.15347272513945631</v>
      </c>
      <c r="S12">
        <v>-1.2338175291996689</v>
      </c>
      <c r="U12">
        <v>0.32885150678478098</v>
      </c>
      <c r="V12">
        <v>-1.281868917011439</v>
      </c>
      <c r="W12">
        <v>-0.40390289248046513</v>
      </c>
      <c r="X12">
        <v>0.3892742391958296</v>
      </c>
      <c r="Y12">
        <v>-0.72334889857103057</v>
      </c>
      <c r="Z12">
        <v>0.26274912143718498</v>
      </c>
      <c r="AA12">
        <v>-0.40847227468049002</v>
      </c>
      <c r="AB12">
        <v>7.0596359755775544E-3</v>
      </c>
      <c r="AC12">
        <v>-1.159796130973431</v>
      </c>
      <c r="AD12">
        <v>-0.61514158891862014</v>
      </c>
      <c r="AE12">
        <v>-0.25921437696808508</v>
      </c>
      <c r="AF12">
        <v>4.6730262882770851E-2</v>
      </c>
      <c r="AH12">
        <v>-1.4075092123304731</v>
      </c>
      <c r="AI12">
        <v>0.32113950007033309</v>
      </c>
      <c r="AJ12">
        <v>3.3625560971407793E-2</v>
      </c>
      <c r="AL12">
        <v>-1.233624509471994</v>
      </c>
      <c r="AM12">
        <v>-1.6645598095898591</v>
      </c>
      <c r="AO12">
        <v>-0.42826998348475481</v>
      </c>
      <c r="AP12">
        <v>-1.1308079142783389</v>
      </c>
      <c r="AQ12">
        <v>-0.6219473617949165</v>
      </c>
      <c r="AR12">
        <v>3.18789027505112E-3</v>
      </c>
      <c r="AS12">
        <v>-0.199702836602104</v>
      </c>
      <c r="AT12">
        <v>0.2180054504015122</v>
      </c>
      <c r="AU12">
        <v>0.31306442891079522</v>
      </c>
      <c r="AV12">
        <v>-0.26441869562277143</v>
      </c>
      <c r="AW12">
        <v>0.12212415974222</v>
      </c>
      <c r="AX12">
        <v>0.10891259153080619</v>
      </c>
    </row>
    <row r="13" spans="1:50" x14ac:dyDescent="0.25">
      <c r="A13" t="s">
        <v>78</v>
      </c>
      <c r="B13">
        <v>-0.68653682945418337</v>
      </c>
      <c r="C13">
        <v>-7.3651538830741992E-2</v>
      </c>
      <c r="D13">
        <v>-0.31978569674560609</v>
      </c>
      <c r="E13">
        <v>-1.0102155845470959</v>
      </c>
      <c r="F13">
        <v>-1.2066358361333971</v>
      </c>
      <c r="G13">
        <v>-0.1060150705703999</v>
      </c>
      <c r="I13">
        <v>0.37383256355130817</v>
      </c>
      <c r="J13">
        <v>1.044130565328149</v>
      </c>
      <c r="K13">
        <v>0.87817641438986649</v>
      </c>
      <c r="L13">
        <v>-1.1169069549569699</v>
      </c>
      <c r="M13">
        <v>1.0020511783640731</v>
      </c>
      <c r="N13">
        <v>-0.29593446055925549</v>
      </c>
      <c r="O13">
        <v>-0.21777397063083609</v>
      </c>
      <c r="P13">
        <v>-0.54323565999579315</v>
      </c>
      <c r="Q13">
        <v>7.1237076028902224E-2</v>
      </c>
      <c r="R13">
        <v>0.45707481083202589</v>
      </c>
      <c r="S13">
        <v>-1.141619243525565</v>
      </c>
      <c r="U13">
        <v>0.66290192663161807</v>
      </c>
      <c r="V13">
        <v>-1.496725651635509</v>
      </c>
      <c r="W13">
        <v>-0.12922318937778879</v>
      </c>
      <c r="X13">
        <v>0.34516147799080732</v>
      </c>
      <c r="Y13">
        <v>-0.35060969963289779</v>
      </c>
      <c r="Z13">
        <v>0.67535216532166475</v>
      </c>
      <c r="AA13">
        <v>-0.45980028746755741</v>
      </c>
      <c r="AB13">
        <v>-8.1408209589410835E-2</v>
      </c>
      <c r="AC13">
        <v>-1.095964827614903</v>
      </c>
      <c r="AD13">
        <v>-0.26566023161847913</v>
      </c>
      <c r="AE13">
        <v>-6.3778319515874371E-2</v>
      </c>
      <c r="AF13">
        <v>0.35252243584274467</v>
      </c>
      <c r="AH13">
        <v>-1.217758001578598</v>
      </c>
      <c r="AI13">
        <v>0.64398635840118623</v>
      </c>
      <c r="AJ13">
        <v>-0.13985965945889109</v>
      </c>
      <c r="AL13">
        <v>-1.149925689808531</v>
      </c>
      <c r="AM13">
        <v>-1.5675218309712859</v>
      </c>
      <c r="AO13">
        <v>-0.41772964800813578</v>
      </c>
      <c r="AP13">
        <v>-1.063859652766374</v>
      </c>
      <c r="AQ13">
        <v>-0.56040388936003338</v>
      </c>
      <c r="AR13">
        <v>0.17539011088514581</v>
      </c>
      <c r="AS13">
        <v>-0.24778291171198891</v>
      </c>
      <c r="AT13">
        <v>0.42894828946542601</v>
      </c>
      <c r="AU13">
        <v>0.52207519448002915</v>
      </c>
      <c r="AV13">
        <v>-0.14580352584909681</v>
      </c>
      <c r="AW13">
        <v>0.55537784388632638</v>
      </c>
      <c r="AX13">
        <v>-5.4984175926421137E-2</v>
      </c>
    </row>
    <row r="14" spans="1:50" x14ac:dyDescent="0.25">
      <c r="A14" t="s">
        <v>79</v>
      </c>
      <c r="B14">
        <v>-0.95365888438566593</v>
      </c>
      <c r="C14">
        <v>0.21685590701357171</v>
      </c>
      <c r="D14">
        <v>-0.28513430380599852</v>
      </c>
      <c r="E14">
        <v>-0.82768420772766982</v>
      </c>
      <c r="F14">
        <v>-1.01588222772763</v>
      </c>
      <c r="G14">
        <v>-9.9001671789643142E-2</v>
      </c>
      <c r="I14">
        <v>0.58903679414886467</v>
      </c>
      <c r="J14">
        <v>1.207656473576243</v>
      </c>
      <c r="K14">
        <v>1.0442833876989781</v>
      </c>
      <c r="L14">
        <v>-1.0088751580932269</v>
      </c>
      <c r="M14">
        <v>1.051712740335242</v>
      </c>
      <c r="N14">
        <v>-0.25058903613827338</v>
      </c>
      <c r="O14">
        <v>-0.26460488592571868</v>
      </c>
      <c r="P14">
        <v>-0.30727804729626068</v>
      </c>
      <c r="Q14">
        <v>0.21122920235211751</v>
      </c>
      <c r="R14">
        <v>0.71268364637520287</v>
      </c>
      <c r="S14">
        <v>-1.0377573759006959</v>
      </c>
      <c r="U14">
        <v>0.97246489101511147</v>
      </c>
      <c r="V14">
        <v>-1.459763353827163</v>
      </c>
      <c r="W14">
        <v>-0.147299810522042</v>
      </c>
      <c r="X14">
        <v>0.45751263677593712</v>
      </c>
      <c r="Y14">
        <v>-8.3964076475799065E-2</v>
      </c>
      <c r="Z14">
        <v>0.92785002690113483</v>
      </c>
      <c r="AA14">
        <v>-0.72281905086663123</v>
      </c>
      <c r="AB14">
        <v>-0.1201152204070646</v>
      </c>
      <c r="AC14">
        <v>-0.9759348188378747</v>
      </c>
      <c r="AD14">
        <v>-0.29909835291299508</v>
      </c>
      <c r="AE14">
        <v>8.5102275176079628E-2</v>
      </c>
      <c r="AF14">
        <v>0.2714105739023307</v>
      </c>
      <c r="AH14">
        <v>-1.26715572790737</v>
      </c>
      <c r="AI14">
        <v>0.87073403156528528</v>
      </c>
      <c r="AJ14">
        <v>-0.45068122538902222</v>
      </c>
      <c r="AL14">
        <v>-1.022720989948751</v>
      </c>
      <c r="AM14">
        <v>-1.507287780779911</v>
      </c>
      <c r="AO14">
        <v>-0.43386284173999001</v>
      </c>
      <c r="AP14">
        <v>-0.92490653059672012</v>
      </c>
      <c r="AQ14">
        <v>-0.66762447918875223</v>
      </c>
      <c r="AR14">
        <v>0.29414874513704198</v>
      </c>
      <c r="AS14">
        <v>-0.20110174238763509</v>
      </c>
      <c r="AT14">
        <v>0.47101738488996669</v>
      </c>
      <c r="AU14">
        <v>0.40323415739241331</v>
      </c>
      <c r="AV14">
        <v>-0.22284520049499951</v>
      </c>
      <c r="AW14">
        <v>0.78698728457494838</v>
      </c>
      <c r="AX14">
        <v>7.6193198508845192E-2</v>
      </c>
    </row>
    <row r="15" spans="1:50" x14ac:dyDescent="0.25">
      <c r="A15" t="s">
        <v>80</v>
      </c>
      <c r="B15">
        <v>-0.81757287728421213</v>
      </c>
      <c r="C15">
        <v>0.1036757761290404</v>
      </c>
      <c r="D15">
        <v>-0.26607685888373828</v>
      </c>
      <c r="E15">
        <v>-1.0964085066358611</v>
      </c>
      <c r="F15">
        <v>-1.296402953189409</v>
      </c>
      <c r="G15">
        <v>1.747901316142686E-2</v>
      </c>
      <c r="H15">
        <v>0.1451513513694046</v>
      </c>
      <c r="I15">
        <v>0.5747336677714916</v>
      </c>
      <c r="J15">
        <v>1.233006005909123</v>
      </c>
      <c r="K15">
        <v>1.0438646457979399</v>
      </c>
      <c r="L15">
        <v>-1.126521181128785</v>
      </c>
      <c r="M15">
        <v>1.021578509538994</v>
      </c>
      <c r="N15">
        <v>-0.25618267969337322</v>
      </c>
      <c r="O15">
        <v>-0.13135657153483429</v>
      </c>
      <c r="P15">
        <v>-0.24293700217492351</v>
      </c>
      <c r="Q15">
        <v>0.21888069987948031</v>
      </c>
      <c r="R15">
        <v>0.66829970274837414</v>
      </c>
      <c r="S15">
        <v>-1.061531147026799</v>
      </c>
      <c r="U15">
        <v>1.0271797034684209</v>
      </c>
      <c r="V15">
        <v>-1.574255587752122</v>
      </c>
      <c r="W15">
        <v>-0.1158774923864026</v>
      </c>
      <c r="X15">
        <v>0.43768951853873461</v>
      </c>
      <c r="Y15">
        <v>-0.16567956982791029</v>
      </c>
      <c r="Z15">
        <v>1.1943310735056469</v>
      </c>
      <c r="AA15">
        <v>-0.73040348961416368</v>
      </c>
      <c r="AB15">
        <v>-0.17003095346090641</v>
      </c>
      <c r="AC15">
        <v>-1.089312453509339</v>
      </c>
      <c r="AD15">
        <v>-0.41098339536678002</v>
      </c>
      <c r="AE15">
        <v>4.4189693914417183E-2</v>
      </c>
      <c r="AF15">
        <v>4.4264159517951512E-2</v>
      </c>
      <c r="AH15">
        <v>-1.2834969203690041</v>
      </c>
      <c r="AI15">
        <v>1.046272810350853</v>
      </c>
      <c r="AJ15">
        <v>-0.39504047232083428</v>
      </c>
      <c r="AL15">
        <v>-1.0687495085308309</v>
      </c>
      <c r="AM15">
        <v>-1.7008622584130559</v>
      </c>
      <c r="AO15">
        <v>-0.25128551534876342</v>
      </c>
      <c r="AP15">
        <v>-1.024306430038431</v>
      </c>
      <c r="AQ15">
        <v>-0.72212332986698802</v>
      </c>
      <c r="AR15">
        <v>0.26936507108047553</v>
      </c>
      <c r="AS15">
        <v>-0.24009266027895659</v>
      </c>
      <c r="AT15">
        <v>0.46582684066610891</v>
      </c>
      <c r="AU15">
        <v>0.30163295887452918</v>
      </c>
      <c r="AV15">
        <v>-0.23653080113650871</v>
      </c>
      <c r="AW15">
        <v>0.7193735596679095</v>
      </c>
      <c r="AX15">
        <v>6.4187357528322483E-2</v>
      </c>
    </row>
    <row r="16" spans="1:50" x14ac:dyDescent="0.25">
      <c r="A16" t="s">
        <v>81</v>
      </c>
      <c r="B16">
        <v>-0.96474087464096447</v>
      </c>
      <c r="C16">
        <v>8.9310980793435024E-3</v>
      </c>
      <c r="D16">
        <v>-0.26550194716270081</v>
      </c>
      <c r="E16">
        <v>-1.0115707835875669</v>
      </c>
      <c r="F16">
        <v>-1.3772744161775961</v>
      </c>
      <c r="G16">
        <v>0.16008749153289381</v>
      </c>
      <c r="H16">
        <v>0.16683415908120899</v>
      </c>
      <c r="I16">
        <v>0.76955304305148331</v>
      </c>
      <c r="J16">
        <v>1.235731008599656</v>
      </c>
      <c r="K16">
        <v>0.92407120582282065</v>
      </c>
      <c r="L16">
        <v>-1.2431089269292659</v>
      </c>
      <c r="M16">
        <v>0.99017062609199868</v>
      </c>
      <c r="N16">
        <v>-0.42655979038286068</v>
      </c>
      <c r="O16">
        <v>-2.2186137185403451E-2</v>
      </c>
      <c r="P16">
        <v>-0.27723088061487622</v>
      </c>
      <c r="Q16">
        <v>9.9059053081255621E-2</v>
      </c>
      <c r="R16">
        <v>0.61078872479430713</v>
      </c>
      <c r="S16">
        <v>-1.2018180432540251</v>
      </c>
      <c r="U16">
        <v>1.1176713726996279</v>
      </c>
      <c r="V16">
        <v>-1.4833081645183619</v>
      </c>
      <c r="W16">
        <v>-0.10314699501370279</v>
      </c>
      <c r="X16">
        <v>0.58880795251007512</v>
      </c>
      <c r="Y16">
        <v>-0.1146785428409141</v>
      </c>
      <c r="Z16">
        <v>1.278846932930902</v>
      </c>
      <c r="AA16">
        <v>-0.78935031732551597</v>
      </c>
      <c r="AB16">
        <v>-0.22538077554779659</v>
      </c>
      <c r="AC16">
        <v>-1.265908818185475</v>
      </c>
      <c r="AD16">
        <v>-0.42343014278016722</v>
      </c>
      <c r="AE16">
        <v>8.8228060168706296E-2</v>
      </c>
      <c r="AF16">
        <v>-6.5154344913088266E-3</v>
      </c>
      <c r="AH16">
        <v>-1.3992214550354169</v>
      </c>
      <c r="AI16">
        <v>1.007182208099916</v>
      </c>
      <c r="AJ16">
        <v>-0.48103467768808689</v>
      </c>
      <c r="AL16">
        <v>-1.2130842812928619</v>
      </c>
      <c r="AM16">
        <v>-1.7774937355650009</v>
      </c>
      <c r="AO16">
        <v>-0.22565667262435679</v>
      </c>
      <c r="AP16">
        <v>-1.2145958861363171</v>
      </c>
      <c r="AQ16">
        <v>-0.7083265471174971</v>
      </c>
      <c r="AR16">
        <v>0.28947446889579859</v>
      </c>
      <c r="AS16">
        <v>-0.34404813078171848</v>
      </c>
      <c r="AT16">
        <v>0.37970816680168368</v>
      </c>
      <c r="AU16">
        <v>0.40126789903624199</v>
      </c>
      <c r="AV16">
        <v>-0.29008025102483143</v>
      </c>
      <c r="AW16">
        <v>0.63476717109616199</v>
      </c>
      <c r="AX16">
        <v>9.8264326470057395E-2</v>
      </c>
    </row>
    <row r="17" spans="1:50" x14ac:dyDescent="0.25">
      <c r="A17" t="s">
        <v>82</v>
      </c>
      <c r="B17">
        <v>-1.1753753036922121</v>
      </c>
      <c r="C17">
        <v>3.5577279391481198E-2</v>
      </c>
      <c r="D17">
        <v>-0.4004731109636045</v>
      </c>
      <c r="E17">
        <v>-1.1116678236126709</v>
      </c>
      <c r="F17">
        <v>-1.6063522329343609</v>
      </c>
      <c r="G17">
        <v>-3.9353098988127888E-2</v>
      </c>
      <c r="H17">
        <v>4.2728645772752268E-2</v>
      </c>
      <c r="I17">
        <v>0.61323253952423906</v>
      </c>
      <c r="J17">
        <v>1.3269291349545591</v>
      </c>
      <c r="K17">
        <v>1.0311046577849159</v>
      </c>
      <c r="L17">
        <v>-1.220981472060326</v>
      </c>
      <c r="M17">
        <v>0.82166890167189588</v>
      </c>
      <c r="N17">
        <v>-0.38153088596121598</v>
      </c>
      <c r="O17">
        <v>-0.18574513219631161</v>
      </c>
      <c r="P17">
        <v>-0.22460165270801069</v>
      </c>
      <c r="Q17">
        <v>8.7845978388350024E-2</v>
      </c>
      <c r="R17">
        <v>0.54826101460592358</v>
      </c>
      <c r="S17">
        <v>-1.256529152220961</v>
      </c>
      <c r="U17">
        <v>1.1128697797953451</v>
      </c>
      <c r="V17">
        <v>-1.5680254776282709</v>
      </c>
      <c r="W17">
        <v>-0.1427419509275579</v>
      </c>
      <c r="X17">
        <v>0.56695867014805734</v>
      </c>
      <c r="Y17">
        <v>-0.26103843987801761</v>
      </c>
      <c r="Z17">
        <v>1.3931718870368881</v>
      </c>
      <c r="AA17">
        <v>-0.83603109451848179</v>
      </c>
      <c r="AB17">
        <v>-0.14484451425111039</v>
      </c>
      <c r="AC17">
        <v>-1.379947384884451</v>
      </c>
      <c r="AD17">
        <v>-0.42003700433236379</v>
      </c>
      <c r="AE17">
        <v>0.10096077423330049</v>
      </c>
      <c r="AF17">
        <v>-0.18843159253788019</v>
      </c>
      <c r="AH17">
        <v>-1.5453445030102759</v>
      </c>
      <c r="AI17">
        <v>1.08102435988052</v>
      </c>
      <c r="AJ17">
        <v>-0.33146755994917831</v>
      </c>
      <c r="AL17">
        <v>-1.284534690966866</v>
      </c>
      <c r="AM17">
        <v>-2.011967748819159</v>
      </c>
      <c r="AO17">
        <v>-0.32592570276164318</v>
      </c>
      <c r="AP17">
        <v>-1.336422233651023</v>
      </c>
      <c r="AQ17">
        <v>-0.79296907224717594</v>
      </c>
      <c r="AR17">
        <v>0.32562059953909311</v>
      </c>
      <c r="AS17">
        <v>-0.34973988194264349</v>
      </c>
      <c r="AT17">
        <v>0.28232501420458389</v>
      </c>
      <c r="AU17">
        <v>0.41192555558051031</v>
      </c>
      <c r="AV17">
        <v>-0.42119094582009492</v>
      </c>
      <c r="AW17">
        <v>0.66264065478053025</v>
      </c>
      <c r="AX17">
        <v>-3.8216553205632893E-2</v>
      </c>
    </row>
    <row r="18" spans="1:50" x14ac:dyDescent="0.25">
      <c r="A18" t="s">
        <v>83</v>
      </c>
      <c r="B18">
        <v>-1.07411101773101</v>
      </c>
      <c r="C18">
        <v>0.1370236719457627</v>
      </c>
      <c r="D18">
        <v>-0.4241476113358929</v>
      </c>
      <c r="E18">
        <v>-1.186888672575291</v>
      </c>
      <c r="F18">
        <v>-1.6358303462830719</v>
      </c>
      <c r="G18">
        <v>-0.19910862386306791</v>
      </c>
      <c r="H18">
        <v>-4.8017987708800218E-2</v>
      </c>
      <c r="I18">
        <v>0.55138553024883041</v>
      </c>
      <c r="J18">
        <v>1.12470108988004</v>
      </c>
      <c r="K18">
        <v>0.88435723703525548</v>
      </c>
      <c r="L18">
        <v>-1.3683746950901661</v>
      </c>
      <c r="M18">
        <v>0.85442066589622501</v>
      </c>
      <c r="N18">
        <v>-0.45817975002263062</v>
      </c>
      <c r="O18">
        <v>-0.22820258605694699</v>
      </c>
      <c r="P18">
        <v>-0.25945873970716438</v>
      </c>
      <c r="Q18">
        <v>-0.10576646467370759</v>
      </c>
      <c r="R18">
        <v>0.43431257200868062</v>
      </c>
      <c r="S18">
        <v>-1.483235610644734</v>
      </c>
      <c r="U18">
        <v>1.2388283739068839</v>
      </c>
      <c r="V18">
        <v>-1.324370710271443</v>
      </c>
      <c r="W18">
        <v>-0.1066749595160159</v>
      </c>
      <c r="X18">
        <v>0.52614402368000357</v>
      </c>
      <c r="Y18">
        <v>-0.32424242444047813</v>
      </c>
      <c r="Z18">
        <v>1.1367090416144829</v>
      </c>
      <c r="AA18">
        <v>-0.8998336735098188</v>
      </c>
      <c r="AB18">
        <v>-0.17491693551141449</v>
      </c>
      <c r="AC18">
        <v>-1.5343689450472069</v>
      </c>
      <c r="AD18">
        <v>-0.4198944955827919</v>
      </c>
      <c r="AE18">
        <v>-7.3550196052176969E-2</v>
      </c>
      <c r="AF18">
        <v>-0.1088707712624644</v>
      </c>
      <c r="AH18">
        <v>-1.8532129944585209</v>
      </c>
      <c r="AI18">
        <v>0.90774991872629196</v>
      </c>
      <c r="AJ18">
        <v>-0.33538497423912111</v>
      </c>
      <c r="AL18">
        <v>-1.4969781370862001</v>
      </c>
      <c r="AM18">
        <v>-2.1054052102209262</v>
      </c>
      <c r="AO18">
        <v>-0.59652714175036303</v>
      </c>
      <c r="AP18">
        <v>-1.49803174784139</v>
      </c>
      <c r="AQ18">
        <v>-1.082447957594507</v>
      </c>
      <c r="AR18">
        <v>0.15808119235252641</v>
      </c>
      <c r="AS18">
        <v>-0.39264356501174003</v>
      </c>
      <c r="AT18">
        <v>0.34878626422279208</v>
      </c>
      <c r="AU18">
        <v>0.39627503754916532</v>
      </c>
      <c r="AV18">
        <v>-0.63084023798584554</v>
      </c>
      <c r="AW18">
        <v>0.71554514482687226</v>
      </c>
      <c r="AX18">
        <v>-0.17846170317827681</v>
      </c>
    </row>
    <row r="19" spans="1:50" x14ac:dyDescent="0.25">
      <c r="A19" t="s">
        <v>84</v>
      </c>
      <c r="B19">
        <v>-0.84018290509893001</v>
      </c>
      <c r="C19">
        <v>0.103008314837993</v>
      </c>
      <c r="D19">
        <v>-0.40762482999783772</v>
      </c>
      <c r="E19">
        <v>-1.4253991462256379</v>
      </c>
      <c r="F19">
        <v>-1.8794427167960071</v>
      </c>
      <c r="G19">
        <v>-0.25871564494256732</v>
      </c>
      <c r="H19">
        <v>-0.18287305481617139</v>
      </c>
      <c r="I19">
        <v>0.30612008582045303</v>
      </c>
      <c r="J19">
        <v>0.97294998533006127</v>
      </c>
      <c r="K19">
        <v>0.86555371159340555</v>
      </c>
      <c r="L19">
        <v>-1.7754145880741861</v>
      </c>
      <c r="M19">
        <v>0.75269624022300008</v>
      </c>
      <c r="N19">
        <v>-0.51613822515728958</v>
      </c>
      <c r="O19">
        <v>-0.22439609365349869</v>
      </c>
      <c r="P19">
        <v>-0.38955566506053252</v>
      </c>
      <c r="Q19">
        <v>-0.24562410803597609</v>
      </c>
      <c r="R19">
        <v>0.4324218933160664</v>
      </c>
      <c r="S19">
        <v>-2.0528607373584231</v>
      </c>
      <c r="U19">
        <v>1.541058231558516</v>
      </c>
      <c r="V19">
        <v>-1.491040977265027</v>
      </c>
      <c r="W19">
        <v>-0.17791050339937931</v>
      </c>
      <c r="X19">
        <v>0.26582041208513491</v>
      </c>
      <c r="Y19">
        <v>-0.54564737057903712</v>
      </c>
      <c r="Z19">
        <v>0.97052399569284631</v>
      </c>
      <c r="AA19">
        <v>-0.96651078407947089</v>
      </c>
      <c r="AB19">
        <v>-0.29922341915857331</v>
      </c>
      <c r="AC19">
        <v>-1.922274163544609</v>
      </c>
      <c r="AD19">
        <v>-0.48077738691998417</v>
      </c>
      <c r="AE19">
        <v>-0.27040290904728043</v>
      </c>
      <c r="AF19">
        <v>-0.20592370618814959</v>
      </c>
      <c r="AH19">
        <v>-2.418763340887792</v>
      </c>
      <c r="AI19">
        <v>0.72848880381245729</v>
      </c>
      <c r="AJ19">
        <v>-0.11950190491989809</v>
      </c>
      <c r="AL19">
        <v>-1.977438346113418</v>
      </c>
      <c r="AM19">
        <v>-2.5746579868583579</v>
      </c>
      <c r="AO19">
        <v>-0.61897362771201803</v>
      </c>
      <c r="AP19">
        <v>-1.889520133663827</v>
      </c>
      <c r="AQ19">
        <v>-1.3562728342633421</v>
      </c>
      <c r="AR19">
        <v>3.1592761661686418E-2</v>
      </c>
      <c r="AS19">
        <v>-0.57269241092110834</v>
      </c>
      <c r="AT19">
        <v>0.30104703700227159</v>
      </c>
      <c r="AU19">
        <v>0.31660672581494992</v>
      </c>
      <c r="AV19">
        <v>-1.067159563557698</v>
      </c>
      <c r="AW19">
        <v>0.54518099947859189</v>
      </c>
      <c r="AX19">
        <v>-0.1821399780598997</v>
      </c>
    </row>
    <row r="20" spans="1:50" x14ac:dyDescent="0.25">
      <c r="A20" t="s">
        <v>85</v>
      </c>
      <c r="B20">
        <v>-0.46790531245004002</v>
      </c>
      <c r="C20">
        <v>-0.15491524720380659</v>
      </c>
      <c r="D20">
        <v>-0.39465543952908899</v>
      </c>
      <c r="E20">
        <v>-1.8564419401889589</v>
      </c>
      <c r="F20">
        <v>-2.271589219667336</v>
      </c>
      <c r="G20">
        <v>-0.53657459833098908</v>
      </c>
      <c r="H20">
        <v>-0.5141169218138949</v>
      </c>
      <c r="I20">
        <v>1.353269923801048E-2</v>
      </c>
      <c r="J20">
        <v>0.82217049152780741</v>
      </c>
      <c r="K20">
        <v>0.96630740520938652</v>
      </c>
      <c r="L20">
        <v>-1.994159408549576</v>
      </c>
      <c r="M20">
        <v>0.8196475955855248</v>
      </c>
      <c r="N20">
        <v>-0.43779385754878192</v>
      </c>
      <c r="O20">
        <v>-0.52557651620429802</v>
      </c>
      <c r="P20">
        <v>-0.39011242122222728</v>
      </c>
      <c r="Q20">
        <v>-0.25058241976250878</v>
      </c>
      <c r="R20">
        <v>0.23166373733236029</v>
      </c>
      <c r="S20">
        <v>-2.399477791874201</v>
      </c>
      <c r="U20">
        <v>1.6179766356952181</v>
      </c>
      <c r="V20">
        <v>-1.72445162245492</v>
      </c>
      <c r="W20">
        <v>-0.29315846789277428</v>
      </c>
      <c r="X20">
        <v>0.27681274283247809</v>
      </c>
      <c r="Y20">
        <v>-0.93969616025952996</v>
      </c>
      <c r="Z20">
        <v>0.63474728037747719</v>
      </c>
      <c r="AA20">
        <v>-1.2026295079437781</v>
      </c>
      <c r="AB20">
        <v>-0.41492774504321811</v>
      </c>
      <c r="AC20">
        <v>-2.1796303454107142</v>
      </c>
      <c r="AD20">
        <v>-0.53437535851808804</v>
      </c>
      <c r="AE20">
        <v>-0.70671737936942525</v>
      </c>
      <c r="AF20">
        <v>-0.36657978290687449</v>
      </c>
      <c r="AH20">
        <v>-2.8090045170350009</v>
      </c>
      <c r="AI20">
        <v>0.58706071740740207</v>
      </c>
      <c r="AJ20">
        <v>0.32810453465802197</v>
      </c>
      <c r="AL20">
        <v>-2.317556948575612</v>
      </c>
      <c r="AM20">
        <v>-3.0932119822722659</v>
      </c>
      <c r="AO20">
        <v>-0.762903158032747</v>
      </c>
      <c r="AP20">
        <v>-2.167208690877009</v>
      </c>
      <c r="AQ20">
        <v>-1.4843224074694881</v>
      </c>
      <c r="AR20">
        <v>-0.34424675778679192</v>
      </c>
      <c r="AS20">
        <v>-0.50258620242231644</v>
      </c>
      <c r="AT20">
        <v>0.33741235497286198</v>
      </c>
      <c r="AU20">
        <v>8.2680668703357663E-2</v>
      </c>
      <c r="AV20">
        <v>-1.405498984499667</v>
      </c>
      <c r="AW20">
        <v>0.26585762050530681</v>
      </c>
      <c r="AX20">
        <v>-0.19559248478613869</v>
      </c>
    </row>
    <row r="21" spans="1:50" x14ac:dyDescent="0.25">
      <c r="A21" t="s">
        <v>86</v>
      </c>
      <c r="B21">
        <v>-0.46294828511702391</v>
      </c>
      <c r="C21">
        <v>-0.1715535427311059</v>
      </c>
      <c r="D21">
        <v>-0.2117447529224622</v>
      </c>
      <c r="E21">
        <v>-1.801122087086529</v>
      </c>
      <c r="F21">
        <v>-2.3114135192646761</v>
      </c>
      <c r="G21">
        <v>-0.54818916849558208</v>
      </c>
      <c r="H21">
        <v>-0.4683698460158281</v>
      </c>
      <c r="I21">
        <v>0.13609232948762079</v>
      </c>
      <c r="J21">
        <v>1.0098321475351699</v>
      </c>
      <c r="K21">
        <v>1.055496977023487</v>
      </c>
      <c r="L21">
        <v>-2.285277692369954</v>
      </c>
      <c r="M21">
        <v>0.98124158545189155</v>
      </c>
      <c r="N21">
        <v>-0.35010370356415799</v>
      </c>
      <c r="O21">
        <v>-0.47288352804761857</v>
      </c>
      <c r="P21">
        <v>-0.23415765009042169</v>
      </c>
      <c r="Q21">
        <v>-0.1297208018525102</v>
      </c>
      <c r="R21">
        <v>0.44483419925579348</v>
      </c>
      <c r="S21">
        <v>-2.529733703947461</v>
      </c>
      <c r="U21">
        <v>1.8460080167242201</v>
      </c>
      <c r="V21">
        <v>-1.683851461314976</v>
      </c>
      <c r="W21">
        <v>-0.2334371282458354</v>
      </c>
      <c r="X21">
        <v>0.40393555491110528</v>
      </c>
      <c r="Y21">
        <v>-0.77028673458841435</v>
      </c>
      <c r="Z21">
        <v>0.72034957394722765</v>
      </c>
      <c r="AA21">
        <v>-1.3568241138330139</v>
      </c>
      <c r="AB21">
        <v>-0.42394211531406939</v>
      </c>
      <c r="AC21">
        <v>-2.3105629856485779</v>
      </c>
      <c r="AD21">
        <v>-0.53390434066631576</v>
      </c>
      <c r="AE21">
        <v>-0.63786655893576616</v>
      </c>
      <c r="AF21">
        <v>-0.36323321785757118</v>
      </c>
      <c r="AH21">
        <v>-3.0197509462733989</v>
      </c>
      <c r="AI21">
        <v>0.73978823995296017</v>
      </c>
      <c r="AJ21">
        <v>0.2724626101464237</v>
      </c>
      <c r="AL21">
        <v>-2.4149169886623598</v>
      </c>
      <c r="AM21">
        <v>-3.2363512936429109</v>
      </c>
      <c r="AO21">
        <v>-0.76971377610349134</v>
      </c>
      <c r="AP21">
        <v>-2.295413793382675</v>
      </c>
      <c r="AQ21">
        <v>-1.647582036044964</v>
      </c>
      <c r="AR21">
        <v>-0.27320862525804401</v>
      </c>
      <c r="AS21">
        <v>-0.37770723226618952</v>
      </c>
      <c r="AT21">
        <v>0.48560512587285681</v>
      </c>
      <c r="AU21">
        <v>0.22187492555705521</v>
      </c>
      <c r="AV21">
        <v>-1.6999060183870209</v>
      </c>
      <c r="AW21">
        <v>0.37943308895753952</v>
      </c>
      <c r="AX21">
        <v>-0.14918995165770491</v>
      </c>
    </row>
    <row r="22" spans="1:50" x14ac:dyDescent="0.25">
      <c r="A22" t="s">
        <v>87</v>
      </c>
      <c r="B22">
        <v>-0.5860411043500352</v>
      </c>
      <c r="C22">
        <v>-0.43902532037530889</v>
      </c>
      <c r="D22">
        <v>-0.25536596540983869</v>
      </c>
      <c r="E22">
        <v>-2.218026938965119</v>
      </c>
      <c r="F22">
        <v>-2.7876432162311788</v>
      </c>
      <c r="G22">
        <v>-0.8795148106285241</v>
      </c>
      <c r="H22">
        <v>-0.82672889223065216</v>
      </c>
      <c r="I22">
        <v>4.7717370230880497E-2</v>
      </c>
      <c r="J22">
        <v>1.3045326268496169</v>
      </c>
      <c r="K22">
        <v>1.3151978459958349</v>
      </c>
      <c r="L22">
        <v>-2.4613555737996671</v>
      </c>
      <c r="M22">
        <v>0.91127064193444829</v>
      </c>
      <c r="N22">
        <v>-0.375444931280074</v>
      </c>
      <c r="O22">
        <v>-0.87376295799144565</v>
      </c>
      <c r="P22">
        <v>-0.3340984630012227</v>
      </c>
      <c r="Q22">
        <v>-0.10587921023468271</v>
      </c>
      <c r="R22">
        <v>0.24604927037040589</v>
      </c>
      <c r="S22">
        <v>-2.7750049265395522</v>
      </c>
      <c r="U22">
        <v>1.8097670510485671</v>
      </c>
      <c r="V22">
        <v>-1.686783569089459</v>
      </c>
      <c r="W22">
        <v>-0.13378209601629709</v>
      </c>
      <c r="X22">
        <v>0.26074344961419232</v>
      </c>
      <c r="Y22">
        <v>-0.80201477684822986</v>
      </c>
      <c r="Z22">
        <v>0.78810018592269226</v>
      </c>
      <c r="AA22">
        <v>-1.4355370708170869</v>
      </c>
      <c r="AB22">
        <v>-0.5662543288817945</v>
      </c>
      <c r="AC22">
        <v>-2.551076916943011</v>
      </c>
      <c r="AD22">
        <v>-0.42262488782390217</v>
      </c>
      <c r="AE22">
        <v>-0.54665113406223009</v>
      </c>
      <c r="AF22">
        <v>-0.25510307519371511</v>
      </c>
      <c r="AH22">
        <v>-3.2076287813589919</v>
      </c>
      <c r="AI22">
        <v>0.75876368316991338</v>
      </c>
      <c r="AJ22">
        <v>0.50026672470846933</v>
      </c>
      <c r="AL22">
        <v>-2.650690938652716</v>
      </c>
      <c r="AM22">
        <v>-3.6031174800240349</v>
      </c>
      <c r="AO22">
        <v>-1.2130912357839221</v>
      </c>
      <c r="AP22">
        <v>-2.56289791006229</v>
      </c>
      <c r="AQ22">
        <v>-1.7344965280043709</v>
      </c>
      <c r="AR22">
        <v>-0.36111320886533549</v>
      </c>
      <c r="AS22">
        <v>-0.38916817865562509</v>
      </c>
      <c r="AT22">
        <v>0.43412520782277481</v>
      </c>
      <c r="AU22">
        <v>1.5034527161747141E-2</v>
      </c>
      <c r="AV22">
        <v>-1.859753113875604</v>
      </c>
      <c r="AW22">
        <v>8.0692877762022275E-2</v>
      </c>
      <c r="AX22">
        <v>-0.36581555706466479</v>
      </c>
    </row>
    <row r="23" spans="1:50" x14ac:dyDescent="0.25">
      <c r="A23" t="s">
        <v>88</v>
      </c>
      <c r="B23">
        <v>-0.65925977488750709</v>
      </c>
      <c r="C23">
        <v>-0.4356283900130235</v>
      </c>
      <c r="D23">
        <v>-0.17643044307121439</v>
      </c>
      <c r="E23">
        <v>-1.958727394641623</v>
      </c>
      <c r="F23">
        <v>-2.6444833023188998</v>
      </c>
      <c r="G23">
        <v>-1.038373602492056</v>
      </c>
      <c r="H23">
        <v>-0.75557944044524517</v>
      </c>
      <c r="I23">
        <v>1.9029834051538731E-2</v>
      </c>
      <c r="J23">
        <v>1.512142299061032</v>
      </c>
      <c r="K23">
        <v>1.4373566646012881</v>
      </c>
      <c r="L23">
        <v>-2.4491812564533411</v>
      </c>
      <c r="M23">
        <v>1.0200871728325791</v>
      </c>
      <c r="N23">
        <v>-0.3446966062429736</v>
      </c>
      <c r="O23">
        <v>-0.93960486005608279</v>
      </c>
      <c r="P23">
        <v>-0.1159431993058395</v>
      </c>
      <c r="Q23">
        <v>2.000444872407714E-2</v>
      </c>
      <c r="R23">
        <v>0.29708413772446768</v>
      </c>
      <c r="S23">
        <v>-2.8652029326263482</v>
      </c>
      <c r="U23">
        <v>1.916007390049274</v>
      </c>
      <c r="V23">
        <v>-1.56068590305112</v>
      </c>
      <c r="W23">
        <v>-6.0524315953873753E-2</v>
      </c>
      <c r="X23">
        <v>0.35848460377591229</v>
      </c>
      <c r="Y23">
        <v>-0.62685671180295321</v>
      </c>
      <c r="Z23">
        <v>0.79355863315065323</v>
      </c>
      <c r="AA23">
        <v>-1.3024356443071849</v>
      </c>
      <c r="AB23">
        <v>-0.58243738340878892</v>
      </c>
      <c r="AC23">
        <v>-2.6707654727461652</v>
      </c>
      <c r="AD23">
        <v>-0.32614793950964382</v>
      </c>
      <c r="AE23">
        <v>-0.51347871116986499</v>
      </c>
      <c r="AF23">
        <v>-0.27786907217617007</v>
      </c>
      <c r="AH23">
        <v>-3.282130231516021</v>
      </c>
      <c r="AI23">
        <v>0.74990506875609408</v>
      </c>
      <c r="AJ23">
        <v>0.41560893558553652</v>
      </c>
      <c r="AL23">
        <v>-2.7351786224835388</v>
      </c>
      <c r="AM23">
        <v>-3.551744878687781</v>
      </c>
      <c r="AO23">
        <v>-1.3150590861864391</v>
      </c>
      <c r="AP23">
        <v>-2.6690004876272009</v>
      </c>
      <c r="AQ23">
        <v>-1.805764087727306</v>
      </c>
      <c r="AR23">
        <v>-0.19358857011793809</v>
      </c>
      <c r="AS23">
        <v>-0.27525299740064629</v>
      </c>
      <c r="AT23">
        <v>0.50520782107000262</v>
      </c>
      <c r="AU23">
        <v>8.7124889005242012E-2</v>
      </c>
      <c r="AV23">
        <v>-1.779665662157778</v>
      </c>
      <c r="AW23">
        <v>9.1806014649796652E-2</v>
      </c>
      <c r="AX23">
        <v>-0.27025580684021122</v>
      </c>
    </row>
    <row r="24" spans="1:50" x14ac:dyDescent="0.25">
      <c r="A24" t="s">
        <v>89</v>
      </c>
      <c r="B24">
        <v>-0.68546889902948771</v>
      </c>
      <c r="C24">
        <v>-0.57958304915494163</v>
      </c>
      <c r="D24">
        <v>-8.8845898402794263E-2</v>
      </c>
      <c r="E24">
        <v>-1.907638971766795</v>
      </c>
      <c r="F24">
        <v>-2.430185627650487</v>
      </c>
      <c r="G24">
        <v>-0.88047286369112276</v>
      </c>
      <c r="H24">
        <v>-0.62079991670335133</v>
      </c>
      <c r="I24">
        <v>3.5967020453851119E-2</v>
      </c>
      <c r="J24">
        <v>1.6505397239992909</v>
      </c>
      <c r="K24">
        <v>1.567954584851637</v>
      </c>
      <c r="L24">
        <v>-2.205393335644442</v>
      </c>
      <c r="M24">
        <v>1.294542740398045</v>
      </c>
      <c r="N24">
        <v>-0.35241308834220159</v>
      </c>
      <c r="O24">
        <v>-0.83229998827883545</v>
      </c>
      <c r="P24">
        <v>-2.9076781118687889E-2</v>
      </c>
      <c r="Q24">
        <v>8.2190453261365995E-2</v>
      </c>
      <c r="R24">
        <v>0.27434159073807701</v>
      </c>
      <c r="S24">
        <v>-2.5436264291203461</v>
      </c>
      <c r="U24">
        <v>1.816308545783885</v>
      </c>
      <c r="W24">
        <v>-0.13636832972348981</v>
      </c>
      <c r="X24">
        <v>0.24208952376670911</v>
      </c>
      <c r="Y24">
        <v>-0.62185998681461685</v>
      </c>
      <c r="Z24">
        <v>0.91716665126891894</v>
      </c>
      <c r="AA24">
        <v>-1.1590905276700769</v>
      </c>
      <c r="AB24">
        <v>-0.51938349794035443</v>
      </c>
      <c r="AC24">
        <v>-2.4147161949982072</v>
      </c>
      <c r="AD24">
        <v>-0.24042814474468549</v>
      </c>
      <c r="AE24">
        <v>-0.56577093402540279</v>
      </c>
      <c r="AF24">
        <v>-0.51914432881087902</v>
      </c>
      <c r="AH24">
        <v>-3.1327874171484811</v>
      </c>
      <c r="AI24">
        <v>0.8290924158294537</v>
      </c>
      <c r="AJ24">
        <v>0.43729270245627277</v>
      </c>
      <c r="AL24">
        <v>-2.4425684256917668</v>
      </c>
      <c r="AM24">
        <v>-3.5243792271848209</v>
      </c>
      <c r="AO24">
        <v>-1.189998444208221</v>
      </c>
      <c r="AP24">
        <v>-2.405307519189718</v>
      </c>
      <c r="AQ24">
        <v>-1.645881477413113</v>
      </c>
      <c r="AR24">
        <v>-4.6307965853850608E-2</v>
      </c>
      <c r="AS24">
        <v>-0.38030598284084038</v>
      </c>
      <c r="AT24">
        <v>0.64135357400631599</v>
      </c>
      <c r="AU24">
        <v>0.1156660061577147</v>
      </c>
      <c r="AV24">
        <v>-1.6518371138125001</v>
      </c>
      <c r="AW24">
        <v>0.27211705877281989</v>
      </c>
      <c r="AX24">
        <v>-0.27240836580847538</v>
      </c>
    </row>
    <row r="25" spans="1:50" x14ac:dyDescent="0.25">
      <c r="A25" t="s">
        <v>90</v>
      </c>
      <c r="B25">
        <v>-0.9176696499658159</v>
      </c>
      <c r="C25">
        <v>-0.61872587485408437</v>
      </c>
      <c r="D25">
        <v>-0.100842692997494</v>
      </c>
      <c r="E25">
        <v>-1.7144222281244179</v>
      </c>
      <c r="F25">
        <v>-2.3546387223101419</v>
      </c>
      <c r="G25">
        <v>-0.94775430210235434</v>
      </c>
      <c r="H25">
        <v>-0.35486237777548252</v>
      </c>
      <c r="I25">
        <v>0.21917629137378891</v>
      </c>
      <c r="J25">
        <v>1.885759477405065</v>
      </c>
      <c r="K25">
        <v>1.7834378222670151</v>
      </c>
      <c r="L25">
        <v>-2.4267764834108072</v>
      </c>
      <c r="M25">
        <v>1.286026180961632</v>
      </c>
      <c r="N25">
        <v>-0.2105263983891392</v>
      </c>
      <c r="O25">
        <v>-0.81544894556765168</v>
      </c>
      <c r="P25">
        <v>-8.0615222977692517E-3</v>
      </c>
      <c r="Q25">
        <v>7.644935052489675E-2</v>
      </c>
      <c r="R25">
        <v>0.53866092972832991</v>
      </c>
      <c r="S25">
        <v>-2.6960962828579751</v>
      </c>
      <c r="U25">
        <v>1.9986142316420701</v>
      </c>
      <c r="V25">
        <v>-1.672070224523132</v>
      </c>
      <c r="W25">
        <v>-0.1073597217367491</v>
      </c>
      <c r="X25">
        <v>0.27197959376714342</v>
      </c>
      <c r="Y25">
        <v>-0.33661875061309732</v>
      </c>
      <c r="Z25">
        <v>1.1721566584413139</v>
      </c>
      <c r="AA25">
        <v>-1.181830724958463</v>
      </c>
      <c r="AB25">
        <v>-0.36265194771552761</v>
      </c>
      <c r="AC25">
        <v>-2.5951015923884979</v>
      </c>
      <c r="AD25">
        <v>-0.14133465969154391</v>
      </c>
      <c r="AE25">
        <v>-0.22927596495585209</v>
      </c>
      <c r="AF25">
        <v>-0.42756793735857929</v>
      </c>
      <c r="AH25">
        <v>-3.1436182094077019</v>
      </c>
      <c r="AI25">
        <v>0.94824835754518411</v>
      </c>
      <c r="AJ25">
        <v>0.1396551947117303</v>
      </c>
      <c r="AL25">
        <v>-2.5918077881305148</v>
      </c>
      <c r="AM25">
        <v>-3.3872339419845452</v>
      </c>
      <c r="AO25">
        <v>-1.234673496273484</v>
      </c>
      <c r="AP25">
        <v>-2.5790557445342261</v>
      </c>
      <c r="AQ25">
        <v>-1.647371242533558</v>
      </c>
      <c r="AR25">
        <v>3.3228899627967913E-2</v>
      </c>
      <c r="AS25">
        <v>-0.20673578890385499</v>
      </c>
      <c r="AT25">
        <v>0.55175019703007666</v>
      </c>
      <c r="AU25">
        <v>0.16749126997865441</v>
      </c>
      <c r="AV25">
        <v>-1.485104266184903</v>
      </c>
      <c r="AW25">
        <v>0.34046574081937919</v>
      </c>
      <c r="AX25">
        <v>-0.1204904834003218</v>
      </c>
    </row>
    <row r="26" spans="1:50" x14ac:dyDescent="0.25">
      <c r="A26" t="s">
        <v>91</v>
      </c>
      <c r="B26">
        <v>-1.0054254761207639</v>
      </c>
      <c r="C26">
        <v>-0.7847798246242268</v>
      </c>
      <c r="D26">
        <v>-0.23113914016129061</v>
      </c>
      <c r="E26">
        <v>-1.804607524942524</v>
      </c>
      <c r="F26">
        <v>-2.3373468669861861</v>
      </c>
      <c r="G26">
        <v>-0.88890144500808699</v>
      </c>
      <c r="I26">
        <v>0.35045054565617451</v>
      </c>
      <c r="J26">
        <v>1.8768691070656469</v>
      </c>
      <c r="K26">
        <v>1.767728945689256</v>
      </c>
      <c r="L26">
        <v>-2.3188725414906282</v>
      </c>
      <c r="M26">
        <v>1.415926882605157</v>
      </c>
      <c r="N26">
        <v>-0.23086080767318309</v>
      </c>
      <c r="O26">
        <v>-0.70492953673775971</v>
      </c>
      <c r="P26">
        <v>-5.5488608790899972E-2</v>
      </c>
      <c r="Q26">
        <v>3.8025780854952083E-2</v>
      </c>
      <c r="R26">
        <v>0.47227757024239142</v>
      </c>
      <c r="S26">
        <v>-2.852035709430949</v>
      </c>
      <c r="U26">
        <v>2.166460277964215</v>
      </c>
      <c r="V26">
        <v>-1.7121123134487639</v>
      </c>
      <c r="W26">
        <v>-0.15750229529009249</v>
      </c>
      <c r="X26">
        <v>0.18378010712531809</v>
      </c>
      <c r="Y26">
        <v>-0.43711033433024288</v>
      </c>
      <c r="Z26">
        <v>1.062712018486307</v>
      </c>
      <c r="AA26">
        <v>-1.2495050891400981</v>
      </c>
      <c r="AB26">
        <v>-0.47972973734985219</v>
      </c>
      <c r="AC26">
        <v>-2.5918616877467802</v>
      </c>
      <c r="AD26">
        <v>-0.42050576955857261</v>
      </c>
      <c r="AE26">
        <v>-0.2207588826772735</v>
      </c>
      <c r="AF26">
        <v>-0.62713437577440301</v>
      </c>
      <c r="AH26">
        <v>-3.3850680339409891</v>
      </c>
      <c r="AI26">
        <v>1.040551780968588</v>
      </c>
      <c r="AJ26">
        <v>0.16485531585042551</v>
      </c>
      <c r="AL26">
        <v>-2.671763361845239</v>
      </c>
      <c r="AM26">
        <v>-3.5046340558835989</v>
      </c>
      <c r="AO26">
        <v>-1.2808596271438011</v>
      </c>
      <c r="AP26">
        <v>-2.5826639470943489</v>
      </c>
      <c r="AQ26">
        <v>-1.8272336000508951</v>
      </c>
      <c r="AR26">
        <v>-0.1515935329428304</v>
      </c>
      <c r="AS26">
        <v>-0.2494564056892217</v>
      </c>
      <c r="AT26">
        <v>0.62685432334596791</v>
      </c>
      <c r="AU26">
        <v>0.23487789529110201</v>
      </c>
      <c r="AV26">
        <v>-1.762269317342227</v>
      </c>
      <c r="AW26">
        <v>0.1014864332798842</v>
      </c>
      <c r="AX26">
        <v>-0.25949956025970278</v>
      </c>
    </row>
    <row r="27" spans="1:50" x14ac:dyDescent="0.25">
      <c r="A27" t="s">
        <v>92</v>
      </c>
      <c r="B27">
        <v>-1.1401120856878371</v>
      </c>
      <c r="C27">
        <v>-0.78755850243408243</v>
      </c>
      <c r="D27">
        <v>-0.30134785758723759</v>
      </c>
      <c r="E27">
        <v>-1.9397522743324951</v>
      </c>
      <c r="F27">
        <v>-2.3843319819475721</v>
      </c>
      <c r="G27">
        <v>-0.91055758779000107</v>
      </c>
      <c r="H27">
        <v>-0.42706840013571318</v>
      </c>
      <c r="I27">
        <v>0.23345764698277099</v>
      </c>
      <c r="J27">
        <v>1.904916037305874</v>
      </c>
      <c r="K27">
        <v>1.837357427693159</v>
      </c>
      <c r="L27">
        <v>-2.3952266299073779</v>
      </c>
      <c r="M27">
        <v>1.378790506725128</v>
      </c>
      <c r="N27">
        <v>-0.2398023277142691</v>
      </c>
      <c r="O27">
        <v>-0.74800781464694943</v>
      </c>
      <c r="P27">
        <v>-2.276691076073252E-2</v>
      </c>
      <c r="Q27">
        <v>-0.12268837690713549</v>
      </c>
      <c r="R27">
        <v>0.46223621226925632</v>
      </c>
      <c r="S27">
        <v>-2.994306911465618</v>
      </c>
      <c r="U27">
        <v>2.2375243412550501</v>
      </c>
      <c r="V27">
        <v>-1.9206653089832519</v>
      </c>
      <c r="W27">
        <v>-7.1166161549758328E-2</v>
      </c>
      <c r="X27">
        <v>0.32742264759309792</v>
      </c>
      <c r="Y27">
        <v>-0.38892000942020127</v>
      </c>
      <c r="Z27">
        <v>1.0124418045135919</v>
      </c>
      <c r="AA27">
        <v>-1.285027612092883</v>
      </c>
      <c r="AB27">
        <v>-0.36005864615787231</v>
      </c>
      <c r="AC27">
        <v>-2.6693920803020621</v>
      </c>
      <c r="AD27">
        <v>-0.47864733069844151</v>
      </c>
      <c r="AE27">
        <v>-0.34543305926767498</v>
      </c>
      <c r="AF27">
        <v>-0.80673980750656049</v>
      </c>
      <c r="AH27">
        <v>-3.609356869855203</v>
      </c>
      <c r="AI27">
        <v>1.0673424716693101</v>
      </c>
      <c r="AJ27">
        <v>0.1177111620762573</v>
      </c>
      <c r="AL27">
        <v>-2.8002765758313442</v>
      </c>
      <c r="AM27">
        <v>-3.6676755750876762</v>
      </c>
      <c r="AO27">
        <v>-1.2882184252215789</v>
      </c>
      <c r="AP27">
        <v>-2.6529922202796978</v>
      </c>
      <c r="AQ27">
        <v>-1.878162128475404</v>
      </c>
      <c r="AR27">
        <v>-0.16027226184632309</v>
      </c>
      <c r="AS27">
        <v>-0.21745089595604161</v>
      </c>
      <c r="AT27">
        <v>0.49293084289948591</v>
      </c>
      <c r="AU27">
        <v>0.1069550351085076</v>
      </c>
      <c r="AV27">
        <v>-1.973367147640408</v>
      </c>
      <c r="AW27">
        <v>0.16202063740115691</v>
      </c>
      <c r="AX27">
        <v>-7.0941835605505127E-2</v>
      </c>
    </row>
    <row r="28" spans="1:50" x14ac:dyDescent="0.25">
      <c r="A28" t="s">
        <v>93</v>
      </c>
      <c r="B28">
        <v>-1.35248434921751</v>
      </c>
      <c r="C28">
        <v>-0.77163529855478385</v>
      </c>
      <c r="D28">
        <v>-0.30847819793996728</v>
      </c>
      <c r="E28">
        <v>-1.910752923281837</v>
      </c>
      <c r="F28">
        <v>-2.0373287951663088</v>
      </c>
      <c r="G28">
        <v>-0.82186140413739006</v>
      </c>
      <c r="H28">
        <v>-0.25863753284231472</v>
      </c>
      <c r="I28">
        <v>0.29257931888239419</v>
      </c>
      <c r="J28">
        <v>1.8974477726194821</v>
      </c>
      <c r="K28">
        <v>1.8004901307711501</v>
      </c>
      <c r="L28">
        <v>-2.334209336879534</v>
      </c>
      <c r="M28">
        <v>1.460682847137071</v>
      </c>
      <c r="N28">
        <v>-0.18645927473234991</v>
      </c>
      <c r="O28">
        <v>-0.69901513208420818</v>
      </c>
      <c r="P28">
        <v>0.28136530819131289</v>
      </c>
      <c r="Q28">
        <v>0.1031028983748227</v>
      </c>
      <c r="R28">
        <v>0.6594645873733993</v>
      </c>
      <c r="S28">
        <v>-2.6912214364611411</v>
      </c>
      <c r="U28">
        <v>2.1815367196934332</v>
      </c>
      <c r="V28">
        <v>-1.664266024566037</v>
      </c>
      <c r="W28">
        <v>2.1465916889669191E-2</v>
      </c>
      <c r="X28">
        <v>0.45835707294567463</v>
      </c>
      <c r="Y28">
        <v>-0.18566999492263209</v>
      </c>
      <c r="Z28">
        <v>1.1828504912635269</v>
      </c>
      <c r="AA28">
        <v>-1.3003113640428341</v>
      </c>
      <c r="AB28">
        <v>-0.23138393259167231</v>
      </c>
      <c r="AC28">
        <v>-2.4423155634872549</v>
      </c>
      <c r="AD28">
        <v>-0.48465128256660162</v>
      </c>
      <c r="AE28">
        <v>-0.1617869022123303</v>
      </c>
      <c r="AF28">
        <v>-0.59329575919972122</v>
      </c>
      <c r="AH28">
        <v>-3.2905109597261508</v>
      </c>
      <c r="AI28">
        <v>1.2007930290698681</v>
      </c>
      <c r="AJ28">
        <v>-8.5943346902677742E-2</v>
      </c>
      <c r="AL28">
        <v>-2.5108703567737249</v>
      </c>
      <c r="AM28">
        <v>-3.2259869615692121</v>
      </c>
      <c r="AO28">
        <v>-1.1387575599286019</v>
      </c>
      <c r="AP28">
        <v>-2.435329449124187</v>
      </c>
      <c r="AQ28">
        <v>-1.7102457631040391</v>
      </c>
      <c r="AR28">
        <v>-0.1502889656424683</v>
      </c>
      <c r="AS28">
        <v>-0.19031115510523419</v>
      </c>
      <c r="AT28">
        <v>0.63641050056134463</v>
      </c>
      <c r="AU28">
        <v>0.17605550544627321</v>
      </c>
      <c r="AV28">
        <v>-1.7516367158512489</v>
      </c>
      <c r="AW28">
        <v>0.33940240617541728</v>
      </c>
      <c r="AX28">
        <v>0.15907570485549349</v>
      </c>
    </row>
    <row r="29" spans="1:50" x14ac:dyDescent="0.25">
      <c r="A29" t="s">
        <v>94</v>
      </c>
      <c r="B29">
        <v>-1.416767600848406</v>
      </c>
      <c r="C29">
        <v>-0.81279321394926496</v>
      </c>
      <c r="D29">
        <v>-0.18112613382634329</v>
      </c>
      <c r="E29">
        <v>-1.8599219335827419</v>
      </c>
      <c r="F29">
        <v>-1.9304246635725919</v>
      </c>
      <c r="G29">
        <v>-0.74110281529809618</v>
      </c>
      <c r="H29">
        <v>-0.20985948331028281</v>
      </c>
      <c r="I29">
        <v>0.36329843284434787</v>
      </c>
      <c r="J29">
        <v>1.8903136605811199</v>
      </c>
      <c r="K29">
        <v>1.713592091735346</v>
      </c>
      <c r="L29">
        <v>-2.3334190659005629</v>
      </c>
      <c r="M29">
        <v>1.545889289685213</v>
      </c>
      <c r="N29">
        <v>-6.8508265536301419E-2</v>
      </c>
      <c r="O29">
        <v>-0.61155046530954249</v>
      </c>
      <c r="P29">
        <v>0.34997469165829481</v>
      </c>
      <c r="Q29">
        <v>0.10954754419781459</v>
      </c>
      <c r="R29">
        <v>0.79026146956073728</v>
      </c>
      <c r="S29">
        <v>-2.6172311900371672</v>
      </c>
      <c r="U29">
        <v>2.082708062228098</v>
      </c>
      <c r="V29">
        <v>-1.396623016339442</v>
      </c>
      <c r="W29">
        <v>9.0819296854801987E-2</v>
      </c>
      <c r="X29">
        <v>0.52484434925785439</v>
      </c>
      <c r="Y29">
        <v>-0.14638902118089819</v>
      </c>
      <c r="Z29">
        <v>1.058839845375138</v>
      </c>
      <c r="AA29">
        <v>-1.3668597374386999</v>
      </c>
      <c r="AB29">
        <v>-0.44725524355186341</v>
      </c>
      <c r="AC29">
        <v>-2.3937153146075332</v>
      </c>
      <c r="AD29">
        <v>-0.69448397216691626</v>
      </c>
      <c r="AE29">
        <v>-0.26177656120400189</v>
      </c>
      <c r="AF29">
        <v>-0.86194527389076403</v>
      </c>
      <c r="AH29">
        <v>-3.253319098302009</v>
      </c>
      <c r="AI29">
        <v>1.276362402220431</v>
      </c>
      <c r="AJ29">
        <v>-0.20483173913170849</v>
      </c>
      <c r="AL29">
        <v>-2.3878361207062371</v>
      </c>
      <c r="AM29">
        <v>-3.2144692178883649</v>
      </c>
      <c r="AO29">
        <v>-1.1143296283251429</v>
      </c>
      <c r="AP29">
        <v>-2.375652876195629</v>
      </c>
      <c r="AQ29">
        <v>-1.7304627858938511</v>
      </c>
      <c r="AR29">
        <v>-0.27621424300624581</v>
      </c>
      <c r="AS29">
        <v>-0.14094792350351101</v>
      </c>
      <c r="AT29">
        <v>0.70711315848311129</v>
      </c>
      <c r="AU29">
        <v>0.17812147194393471</v>
      </c>
      <c r="AV29">
        <v>-1.7280689282265149</v>
      </c>
      <c r="AW29">
        <v>0.35897273355497361</v>
      </c>
      <c r="AX29">
        <v>0.1315824552859518</v>
      </c>
    </row>
    <row r="30" spans="1:50" x14ac:dyDescent="0.25">
      <c r="A30" t="s">
        <v>95</v>
      </c>
      <c r="B30">
        <v>-1.442901511528309</v>
      </c>
      <c r="C30">
        <v>-0.71958724634977922</v>
      </c>
      <c r="D30">
        <v>-8.4730583854238803E-2</v>
      </c>
      <c r="E30">
        <v>-1.88938175542815</v>
      </c>
      <c r="F30">
        <v>-1.8985746983841769</v>
      </c>
      <c r="G30">
        <v>-0.74497770902040106</v>
      </c>
      <c r="H30">
        <v>-0.2152166422718346</v>
      </c>
      <c r="I30">
        <v>0.38478892242553397</v>
      </c>
      <c r="J30">
        <v>2.0066949237783338</v>
      </c>
      <c r="K30">
        <v>1.899963108290261</v>
      </c>
      <c r="L30">
        <v>-2.167285663904178</v>
      </c>
      <c r="M30">
        <v>1.6245785976123439</v>
      </c>
      <c r="N30">
        <v>1.1160044705889259E-2</v>
      </c>
      <c r="O30">
        <v>-0.61506952764062572</v>
      </c>
      <c r="P30">
        <v>0.44439541160731449</v>
      </c>
      <c r="Q30">
        <v>0.17380743123872619</v>
      </c>
      <c r="R30">
        <v>0.83558702831942422</v>
      </c>
      <c r="S30">
        <v>-2.452705038969436</v>
      </c>
      <c r="U30">
        <v>2.023314447944998</v>
      </c>
      <c r="V30">
        <v>-1.400842507594082</v>
      </c>
      <c r="W30">
        <v>0.28269996278283982</v>
      </c>
      <c r="X30">
        <v>0.64698215308711404</v>
      </c>
      <c r="Y30">
        <v>0.1033444128649413</v>
      </c>
      <c r="Z30">
        <v>1.1837610125883431</v>
      </c>
      <c r="AA30">
        <v>-1.371916911628257</v>
      </c>
      <c r="AB30">
        <v>-0.28616191899973209</v>
      </c>
      <c r="AC30">
        <v>-2.2164165277766759</v>
      </c>
      <c r="AD30">
        <v>-0.62900032923897864</v>
      </c>
      <c r="AE30">
        <v>-0.23811846894581429</v>
      </c>
      <c r="AF30">
        <v>-0.86469868418396123</v>
      </c>
      <c r="AH30">
        <v>-3.1854352662069738</v>
      </c>
      <c r="AI30">
        <v>1.4839707186780171</v>
      </c>
      <c r="AJ30">
        <v>-0.25590526040510397</v>
      </c>
      <c r="AL30">
        <v>-2.219535418615588</v>
      </c>
      <c r="AM30">
        <v>-3.2219214769506719</v>
      </c>
      <c r="AO30">
        <v>-1.094794521877926</v>
      </c>
      <c r="AP30">
        <v>-2.1890783183992748</v>
      </c>
      <c r="AQ30">
        <v>-1.721911224524922</v>
      </c>
      <c r="AR30">
        <v>-0.18654216273056121</v>
      </c>
      <c r="AS30">
        <v>-8.0218489640003138E-2</v>
      </c>
      <c r="AT30">
        <v>0.82820722993119744</v>
      </c>
      <c r="AU30">
        <v>0.15028598277296909</v>
      </c>
      <c r="AV30">
        <v>-1.7232412202898459</v>
      </c>
      <c r="AW30">
        <v>0.45637694022665842</v>
      </c>
      <c r="AX30">
        <v>0.22725374151584549</v>
      </c>
    </row>
    <row r="31" spans="1:50" x14ac:dyDescent="0.25">
      <c r="A31" t="s">
        <v>96</v>
      </c>
      <c r="B31">
        <v>-1.4917979104022561</v>
      </c>
      <c r="C31">
        <v>-0.6102069432705618</v>
      </c>
      <c r="D31">
        <v>-0.1009468360996849</v>
      </c>
      <c r="E31">
        <v>-2.1111096665668141</v>
      </c>
      <c r="F31">
        <v>-1.8785434743925411</v>
      </c>
      <c r="G31">
        <v>-0.91401953979890804</v>
      </c>
      <c r="H31">
        <v>-0.33518683776383212</v>
      </c>
      <c r="I31">
        <v>0.41076601182858302</v>
      </c>
      <c r="J31">
        <v>2.048277561582041</v>
      </c>
      <c r="K31">
        <v>2.0217507679146429</v>
      </c>
      <c r="L31">
        <v>-2.060697145075562</v>
      </c>
      <c r="M31">
        <v>1.5492920505822529</v>
      </c>
      <c r="N31">
        <v>-8.869399320527499E-2</v>
      </c>
      <c r="O31">
        <v>-0.8589576087841686</v>
      </c>
      <c r="P31">
        <v>0.36526414985022349</v>
      </c>
      <c r="Q31">
        <v>9.1827007064288174E-2</v>
      </c>
      <c r="R31">
        <v>0.75373620630682547</v>
      </c>
      <c r="S31">
        <v>-2.3289216801725199</v>
      </c>
      <c r="U31">
        <v>1.778133001350221</v>
      </c>
      <c r="V31">
        <v>-1.49762480603873</v>
      </c>
      <c r="W31">
        <v>0.10338991845587719</v>
      </c>
      <c r="X31">
        <v>0.41075476769943081</v>
      </c>
      <c r="Y31">
        <v>-3.6303562009240453E-2</v>
      </c>
      <c r="Z31">
        <v>1.1039620637779179</v>
      </c>
      <c r="AA31">
        <v>-1.394249612201137</v>
      </c>
      <c r="AB31">
        <v>-0.29835493638831317</v>
      </c>
      <c r="AC31">
        <v>-2.082674651133031</v>
      </c>
      <c r="AD31">
        <v>-0.65018987071332257</v>
      </c>
      <c r="AE31">
        <v>-0.37185375747248101</v>
      </c>
      <c r="AF31">
        <v>-1.0094876703261479</v>
      </c>
      <c r="AH31">
        <v>-3.1641476139610112</v>
      </c>
      <c r="AI31">
        <v>1.4467595679211089</v>
      </c>
      <c r="AJ31">
        <v>-0.2532888370110965</v>
      </c>
      <c r="AL31">
        <v>-2.089689229971186</v>
      </c>
      <c r="AM31">
        <v>-3.3014717160159628</v>
      </c>
      <c r="AO31">
        <v>-1.320758837967521</v>
      </c>
      <c r="AP31">
        <v>-2.0673944826178752</v>
      </c>
      <c r="AQ31">
        <v>-1.8514760421290279</v>
      </c>
      <c r="AR31">
        <v>-0.32890846635359888</v>
      </c>
      <c r="AS31">
        <v>-0.2324275085473903</v>
      </c>
      <c r="AT31">
        <v>0.88558640924415744</v>
      </c>
      <c r="AU31">
        <v>5.4639620681910493E-2</v>
      </c>
      <c r="AV31">
        <v>-1.73842035361507</v>
      </c>
      <c r="AW31">
        <v>0.21205164919364161</v>
      </c>
      <c r="AX31">
        <v>9.5940848515029958E-2</v>
      </c>
    </row>
    <row r="32" spans="1:50" x14ac:dyDescent="0.25">
      <c r="A32" t="s">
        <v>97</v>
      </c>
      <c r="B32">
        <v>-1.3367369272970591</v>
      </c>
      <c r="C32">
        <v>-0.62408825079989994</v>
      </c>
      <c r="D32">
        <v>-7.6759976230822785E-2</v>
      </c>
      <c r="E32">
        <v>-2.2081417900952021</v>
      </c>
      <c r="F32">
        <v>-2.1057947153844889</v>
      </c>
      <c r="G32">
        <v>-1.044597003518257</v>
      </c>
      <c r="H32">
        <v>-0.40339397353553302</v>
      </c>
      <c r="I32">
        <v>0.53485815706003392</v>
      </c>
      <c r="J32">
        <v>1.9851652820338801</v>
      </c>
      <c r="K32">
        <v>1.972444549776434</v>
      </c>
      <c r="L32">
        <v>-2.5558403347026948</v>
      </c>
      <c r="M32">
        <v>1.2746563782229721</v>
      </c>
      <c r="N32">
        <v>-1.46311711319619E-2</v>
      </c>
      <c r="O32">
        <v>-0.87387853792559289</v>
      </c>
      <c r="P32">
        <v>0.31272237601308228</v>
      </c>
      <c r="Q32">
        <v>0.12750385715019291</v>
      </c>
      <c r="R32">
        <v>0.97706394269999219</v>
      </c>
      <c r="S32">
        <v>-2.7153632069447569</v>
      </c>
      <c r="U32">
        <v>1.6364057488639649</v>
      </c>
      <c r="V32">
        <v>-1.390496780184804</v>
      </c>
      <c r="W32">
        <v>0.1112112195837886</v>
      </c>
      <c r="X32">
        <v>0.45163082132894777</v>
      </c>
      <c r="Y32">
        <v>-0.140647207463035</v>
      </c>
      <c r="Z32">
        <v>1.074208235754238</v>
      </c>
      <c r="AA32">
        <v>-1.200177794576867</v>
      </c>
      <c r="AB32">
        <v>-0.27982427751058481</v>
      </c>
      <c r="AC32">
        <v>-2.4379037807308621</v>
      </c>
      <c r="AD32">
        <v>-0.45659150142531069</v>
      </c>
      <c r="AE32">
        <v>-0.43383240213388841</v>
      </c>
      <c r="AF32">
        <v>-1.1573690530478831</v>
      </c>
      <c r="AH32">
        <v>-3.412035579729086</v>
      </c>
      <c r="AI32">
        <v>1.215639259610712</v>
      </c>
      <c r="AJ32">
        <v>-0.32509285366266633</v>
      </c>
      <c r="AL32">
        <v>-2.441152814524123</v>
      </c>
      <c r="AM32">
        <v>-3.453540892472986</v>
      </c>
      <c r="AO32">
        <v>-1.441528326784993</v>
      </c>
      <c r="AP32">
        <v>-2.4175725669908852</v>
      </c>
      <c r="AQ32">
        <v>-2.000873542300055</v>
      </c>
      <c r="AR32">
        <v>-0.61434243278429679</v>
      </c>
      <c r="AS32">
        <v>-0.34338448121203402</v>
      </c>
      <c r="AT32">
        <v>0.63301184689179535</v>
      </c>
      <c r="AU32">
        <v>-5.6892351620261968E-2</v>
      </c>
      <c r="AV32">
        <v>-1.9624550457371801</v>
      </c>
      <c r="AW32">
        <v>0.1069900722322592</v>
      </c>
      <c r="AX32">
        <v>0.11622271578585421</v>
      </c>
    </row>
    <row r="33" spans="1:50" x14ac:dyDescent="0.25">
      <c r="A33" t="s">
        <v>98</v>
      </c>
      <c r="B33">
        <v>-1.322467744667418</v>
      </c>
      <c r="C33">
        <v>-0.59731426497097162</v>
      </c>
      <c r="D33">
        <v>-0.2752571959921718</v>
      </c>
      <c r="E33">
        <v>-2.1001745271146661</v>
      </c>
      <c r="F33">
        <v>-2.122634606687162</v>
      </c>
      <c r="G33">
        <v>-0.96094243470685337</v>
      </c>
      <c r="H33">
        <v>-0.27989509780191962</v>
      </c>
      <c r="I33">
        <v>0.4581749190950527</v>
      </c>
      <c r="J33">
        <v>1.8036525345260761</v>
      </c>
      <c r="K33">
        <v>1.7658537216506389</v>
      </c>
      <c r="L33">
        <v>-2.5640618356517568</v>
      </c>
      <c r="M33">
        <v>1.3367923668769679</v>
      </c>
      <c r="N33">
        <v>-6.9101207709150653E-2</v>
      </c>
      <c r="O33">
        <v>-0.80607390448678895</v>
      </c>
      <c r="P33">
        <v>0.23572547211769829</v>
      </c>
      <c r="Q33">
        <v>9.3845544671754072E-2</v>
      </c>
      <c r="R33">
        <v>1.0378308318276259</v>
      </c>
      <c r="S33">
        <v>-2.8511541487774479</v>
      </c>
      <c r="U33">
        <v>1.5436060720957689</v>
      </c>
      <c r="V33">
        <v>-1.506150385929536</v>
      </c>
      <c r="W33">
        <v>0.1955804428365103</v>
      </c>
      <c r="X33">
        <v>0.41306180942213439</v>
      </c>
      <c r="Y33">
        <v>-3.859136068650143E-2</v>
      </c>
      <c r="Z33">
        <v>1.00134198581906</v>
      </c>
      <c r="AA33">
        <v>-1.3900956597488929</v>
      </c>
      <c r="AB33">
        <v>-0.32037791536743959</v>
      </c>
      <c r="AC33">
        <v>-2.5767345222114608</v>
      </c>
      <c r="AD33">
        <v>-0.48878635990260039</v>
      </c>
      <c r="AE33">
        <v>-0.2350609510406568</v>
      </c>
      <c r="AF33">
        <v>-1.131939971798569</v>
      </c>
      <c r="AH33">
        <v>-3.574938318144381</v>
      </c>
      <c r="AI33">
        <v>1.263046693142053</v>
      </c>
      <c r="AJ33">
        <v>-0.38033411214205037</v>
      </c>
      <c r="AL33">
        <v>-2.5184996096157839</v>
      </c>
      <c r="AM33">
        <v>-3.5420855006383292</v>
      </c>
      <c r="AO33">
        <v>-1.33111071549355</v>
      </c>
      <c r="AP33">
        <v>-2.5510003805851111</v>
      </c>
      <c r="AQ33">
        <v>-2.1989630189808338</v>
      </c>
      <c r="AR33">
        <v>-0.44231442817913069</v>
      </c>
      <c r="AS33">
        <v>-0.29605994507883793</v>
      </c>
      <c r="AT33">
        <v>0.61271395595134714</v>
      </c>
      <c r="AU33">
        <v>-1.6331461318160951E-2</v>
      </c>
      <c r="AV33">
        <v>-1.9784896305819619</v>
      </c>
      <c r="AW33">
        <v>6.4279326800477266E-2</v>
      </c>
      <c r="AX33">
        <v>0.1139282903936598</v>
      </c>
    </row>
    <row r="34" spans="1:50" x14ac:dyDescent="0.25">
      <c r="A34" t="s">
        <v>99</v>
      </c>
      <c r="B34">
        <v>-1.320690643672346</v>
      </c>
      <c r="C34">
        <v>-0.51870510319574725</v>
      </c>
      <c r="D34">
        <v>-0.26821067755564287</v>
      </c>
      <c r="E34">
        <v>-1.955049018655572</v>
      </c>
      <c r="F34">
        <v>-2.0954291073577722</v>
      </c>
      <c r="G34">
        <v>-0.85397401260956107</v>
      </c>
      <c r="H34">
        <v>-0.24355557503520761</v>
      </c>
      <c r="I34">
        <v>0.60347615374941066</v>
      </c>
      <c r="J34">
        <v>1.715607753650837</v>
      </c>
      <c r="K34">
        <v>1.728283372130897</v>
      </c>
      <c r="L34">
        <v>-2.6561237860153279</v>
      </c>
      <c r="M34">
        <v>1.2536102646280021</v>
      </c>
      <c r="N34">
        <v>-8.3097072837102742E-2</v>
      </c>
      <c r="O34">
        <v>-0.77044317997610989</v>
      </c>
      <c r="P34">
        <v>0.24652250726797931</v>
      </c>
      <c r="Q34">
        <v>5.4815002346726517E-2</v>
      </c>
      <c r="R34">
        <v>1.0774527013769499</v>
      </c>
      <c r="S34">
        <v>-2.918513892550072</v>
      </c>
      <c r="U34">
        <v>1.5521465081932171</v>
      </c>
      <c r="V34">
        <v>-1.381236567369972</v>
      </c>
      <c r="W34">
        <v>6.058868465890338E-2</v>
      </c>
      <c r="X34">
        <v>0.42732321629025721</v>
      </c>
      <c r="Y34">
        <v>-0.11855288377645259</v>
      </c>
      <c r="Z34">
        <v>1.039339931404794</v>
      </c>
      <c r="AA34">
        <v>-1.25463272629287</v>
      </c>
      <c r="AB34">
        <v>-0.23039941346548909</v>
      </c>
      <c r="AC34">
        <v>-2.6309881132064281</v>
      </c>
      <c r="AD34">
        <v>-0.59366238169167718</v>
      </c>
      <c r="AE34">
        <v>-0.37443906823921241</v>
      </c>
      <c r="AF34">
        <v>-1.1827529620509589</v>
      </c>
      <c r="AH34">
        <v>-3.7252364297018961</v>
      </c>
      <c r="AI34">
        <v>1.350488169788747</v>
      </c>
      <c r="AJ34">
        <v>-0.45937777623406628</v>
      </c>
      <c r="AL34">
        <v>-2.5598155006597771</v>
      </c>
      <c r="AM34">
        <v>-3.5909446239282259</v>
      </c>
      <c r="AO34">
        <v>-1.246989139540494</v>
      </c>
      <c r="AP34">
        <v>-2.6005184660459628</v>
      </c>
      <c r="AQ34">
        <v>-2.2794257544320811</v>
      </c>
      <c r="AR34">
        <v>-0.49064876428110632</v>
      </c>
      <c r="AS34">
        <v>-0.20421678351370789</v>
      </c>
      <c r="AT34">
        <v>0.48689584376956729</v>
      </c>
      <c r="AU34">
        <v>7.7342203154229835E-2</v>
      </c>
      <c r="AV34">
        <v>-2.1517917828545658</v>
      </c>
      <c r="AW34">
        <v>5.1497483962217573E-2</v>
      </c>
      <c r="AX34">
        <v>0.22423769305601721</v>
      </c>
    </row>
    <row r="35" spans="1:50" x14ac:dyDescent="0.25">
      <c r="A35" t="s">
        <v>100</v>
      </c>
      <c r="B35">
        <v>-1.409533029653121</v>
      </c>
      <c r="C35">
        <v>-0.54277440522071985</v>
      </c>
      <c r="D35">
        <v>-0.3488069677677183</v>
      </c>
      <c r="E35">
        <v>-1.8535101371452489</v>
      </c>
      <c r="F35">
        <v>-1.938235062461678</v>
      </c>
      <c r="G35">
        <v>-0.86640990392755257</v>
      </c>
      <c r="H35">
        <v>-0.14975778562362041</v>
      </c>
      <c r="I35">
        <v>0.65746411696262119</v>
      </c>
      <c r="J35">
        <v>1.6730211761911959</v>
      </c>
      <c r="K35">
        <v>1.789885736848428</v>
      </c>
      <c r="L35">
        <v>-2.5159998756366808</v>
      </c>
      <c r="M35">
        <v>1.167920347549001</v>
      </c>
      <c r="N35">
        <v>-8.9195791558091111E-2</v>
      </c>
      <c r="O35">
        <v>-0.71961439016313378</v>
      </c>
      <c r="P35">
        <v>0.26699799167838578</v>
      </c>
      <c r="Q35">
        <v>6.4277412957964131E-2</v>
      </c>
      <c r="R35">
        <v>1.0025708083885281</v>
      </c>
      <c r="S35">
        <v>-2.7849863807391348</v>
      </c>
      <c r="U35">
        <v>1.4292846412242599</v>
      </c>
      <c r="V35">
        <v>-1.4558892565015651</v>
      </c>
      <c r="W35">
        <v>0.16224598371703761</v>
      </c>
      <c r="X35">
        <v>0.39446407178251469</v>
      </c>
      <c r="Y35">
        <v>-3.9548480417632988E-2</v>
      </c>
      <c r="Z35">
        <v>1.085243335998078</v>
      </c>
      <c r="AA35">
        <v>-1.212094821907131</v>
      </c>
      <c r="AB35">
        <v>-0.1802140935862048</v>
      </c>
      <c r="AC35">
        <v>-2.554613988723438</v>
      </c>
      <c r="AD35">
        <v>-0.53557112558504272</v>
      </c>
      <c r="AE35">
        <v>-0.2129356413455506</v>
      </c>
      <c r="AF35">
        <v>-1.161918083459365</v>
      </c>
      <c r="AH35">
        <v>-3.5140818758182562</v>
      </c>
      <c r="AI35">
        <v>1.331052821136917</v>
      </c>
      <c r="AJ35">
        <v>-0.53704714763693084</v>
      </c>
      <c r="AL35">
        <v>-2.4220689836601852</v>
      </c>
      <c r="AM35">
        <v>-3.3492213497877299</v>
      </c>
      <c r="AO35">
        <v>-1.2551020799610719</v>
      </c>
      <c r="AP35">
        <v>-2.5076871723255012</v>
      </c>
      <c r="AQ35">
        <v>-2.056394370256164</v>
      </c>
      <c r="AR35">
        <v>-0.35448462500949213</v>
      </c>
      <c r="AS35">
        <v>-6.2898166044304926E-2</v>
      </c>
      <c r="AT35">
        <v>0.46618190731097192</v>
      </c>
      <c r="AU35">
        <v>0.17153190516599359</v>
      </c>
      <c r="AV35">
        <v>-1.9716180203765641</v>
      </c>
      <c r="AW35">
        <v>0.1204895397652479</v>
      </c>
      <c r="AX35">
        <v>0.15477729483134789</v>
      </c>
    </row>
    <row r="36" spans="1:50" x14ac:dyDescent="0.25">
      <c r="A36" t="s">
        <v>101</v>
      </c>
      <c r="B36">
        <v>-1.3601692481545731</v>
      </c>
      <c r="C36">
        <v>-0.60975554742864702</v>
      </c>
      <c r="D36">
        <v>-0.23733879603866831</v>
      </c>
      <c r="E36">
        <v>-1.9420513816999649</v>
      </c>
      <c r="F36">
        <v>-1.819540887430984</v>
      </c>
      <c r="G36">
        <v>-0.63814503465336125</v>
      </c>
      <c r="H36">
        <v>-0.20510637735400589</v>
      </c>
      <c r="I36">
        <v>0.34908509301118268</v>
      </c>
      <c r="J36">
        <v>1.8566841489286769</v>
      </c>
      <c r="K36">
        <v>2.074383741223758</v>
      </c>
      <c r="L36">
        <v>-2.201731013100924</v>
      </c>
      <c r="M36">
        <v>1.157788732821059</v>
      </c>
      <c r="N36">
        <v>-0.1244863029349816</v>
      </c>
      <c r="O36">
        <v>-0.52019082565399466</v>
      </c>
      <c r="P36">
        <v>0.16417857991283469</v>
      </c>
      <c r="Q36">
        <v>-6.1284508495944967E-2</v>
      </c>
      <c r="R36">
        <v>0.90248096119637489</v>
      </c>
      <c r="S36">
        <v>-2.413074800740755</v>
      </c>
      <c r="U36">
        <v>1.011747487784743</v>
      </c>
      <c r="V36">
        <v>-1.6300416921287271</v>
      </c>
      <c r="W36">
        <v>1.181552977687828E-2</v>
      </c>
      <c r="X36">
        <v>0.2098819723778165</v>
      </c>
      <c r="Y36">
        <v>-5.6637542475797192E-2</v>
      </c>
      <c r="Z36">
        <v>1.176441901804655</v>
      </c>
      <c r="AA36">
        <v>-1.051900660119363</v>
      </c>
      <c r="AB36">
        <v>-0.16572809188429219</v>
      </c>
      <c r="AC36">
        <v>-2.2415859761292252</v>
      </c>
      <c r="AD36">
        <v>-0.45923132050713478</v>
      </c>
      <c r="AE36">
        <v>-0.3742890667569212</v>
      </c>
      <c r="AF36">
        <v>-1.1099715279310809</v>
      </c>
      <c r="AH36">
        <v>-3.119105192623397</v>
      </c>
      <c r="AI36">
        <v>1.391783662489986</v>
      </c>
      <c r="AJ36">
        <v>-0.44306986218390831</v>
      </c>
      <c r="AL36">
        <v>-2.073106293824786</v>
      </c>
      <c r="AM36">
        <v>-3.1694581287564629</v>
      </c>
      <c r="AO36">
        <v>-1.0210005238956239</v>
      </c>
      <c r="AP36">
        <v>-2.20005546123171</v>
      </c>
      <c r="AQ36">
        <v>-1.814526551175246</v>
      </c>
      <c r="AR36">
        <v>-0.43289727611165812</v>
      </c>
      <c r="AS36">
        <v>-0.13766730057337301</v>
      </c>
      <c r="AT36">
        <v>0.43649591583266611</v>
      </c>
      <c r="AU36">
        <v>0.2152405722643064</v>
      </c>
      <c r="AV36">
        <v>-1.6843209673428241</v>
      </c>
      <c r="AW36">
        <v>1.9390029640007581E-2</v>
      </c>
      <c r="AX36">
        <v>0.140646807293655</v>
      </c>
    </row>
    <row r="37" spans="1:50" x14ac:dyDescent="0.25">
      <c r="A37" t="s">
        <v>102</v>
      </c>
      <c r="B37">
        <v>-1.449581659139797</v>
      </c>
      <c r="C37">
        <v>-0.64916712324678161</v>
      </c>
      <c r="D37">
        <v>-0.23723333008585479</v>
      </c>
      <c r="E37">
        <v>-2.0351508067777129</v>
      </c>
      <c r="F37">
        <v>-1.698261168273147</v>
      </c>
      <c r="G37">
        <v>-0.65169533505769106</v>
      </c>
      <c r="H37">
        <v>-0.1151914447014826</v>
      </c>
      <c r="I37">
        <v>0.58570610158457548</v>
      </c>
      <c r="J37">
        <v>2.002418875245302</v>
      </c>
      <c r="K37">
        <v>2.200207749954826</v>
      </c>
      <c r="L37">
        <v>-2.167640533445911</v>
      </c>
      <c r="M37">
        <v>1.231028250838955</v>
      </c>
      <c r="N37">
        <v>-0.17476668216480171</v>
      </c>
      <c r="O37">
        <v>-0.56438922755298071</v>
      </c>
      <c r="P37">
        <v>0.12596192183835589</v>
      </c>
      <c r="Q37">
        <v>-0.2005515944552885</v>
      </c>
      <c r="R37">
        <v>0.97094365864144816</v>
      </c>
      <c r="S37">
        <v>-2.4231787860855492</v>
      </c>
      <c r="U37">
        <v>1.035279602881493</v>
      </c>
      <c r="V37">
        <v>-1.603163693295006</v>
      </c>
      <c r="W37">
        <v>2.4294265385666799E-2</v>
      </c>
      <c r="X37">
        <v>0.120223336294617</v>
      </c>
      <c r="Y37">
        <v>-4.9119807630915113E-2</v>
      </c>
      <c r="Z37">
        <v>1.4965574616718389</v>
      </c>
      <c r="AA37">
        <v>-0.92757927542457697</v>
      </c>
      <c r="AB37">
        <v>-0.17016886426926581</v>
      </c>
      <c r="AC37">
        <v>-2.193177104804704</v>
      </c>
      <c r="AD37">
        <v>-0.54271534882232453</v>
      </c>
      <c r="AE37">
        <v>-0.4212093829767507</v>
      </c>
      <c r="AF37">
        <v>-1.1329867352117959</v>
      </c>
      <c r="AH37">
        <v>-3.3332868158396889</v>
      </c>
      <c r="AI37">
        <v>1.63761071612136</v>
      </c>
      <c r="AJ37">
        <v>-0.51053097518738688</v>
      </c>
      <c r="AL37">
        <v>-2.0152407118090379</v>
      </c>
      <c r="AM37">
        <v>-3.291761602175427</v>
      </c>
      <c r="AO37">
        <v>-1.0089670686996211</v>
      </c>
      <c r="AP37">
        <v>-2.148510640659564</v>
      </c>
      <c r="AQ37">
        <v>-2.0609212367009389</v>
      </c>
      <c r="AR37">
        <v>-0.23040593763620071</v>
      </c>
      <c r="AS37">
        <v>2.543648409119309E-2</v>
      </c>
      <c r="AT37">
        <v>0.5161432155149821</v>
      </c>
      <c r="AU37">
        <v>0.42724526633764781</v>
      </c>
      <c r="AV37">
        <v>-1.8017511011613589</v>
      </c>
      <c r="AW37">
        <v>-1.894817251820799E-2</v>
      </c>
      <c r="AX37">
        <v>0.1258806697211281</v>
      </c>
    </row>
    <row r="38" spans="1:50" x14ac:dyDescent="0.25">
      <c r="A38" t="s">
        <v>103</v>
      </c>
      <c r="B38">
        <v>-1.449585079645763</v>
      </c>
      <c r="C38">
        <v>-0.64997608095590753</v>
      </c>
      <c r="D38">
        <v>-0.25477861033919807</v>
      </c>
      <c r="E38">
        <v>-2.0500308270063932</v>
      </c>
      <c r="F38">
        <v>-1.700574216782804</v>
      </c>
      <c r="G38">
        <v>-0.62030240357747168</v>
      </c>
      <c r="H38">
        <v>-0.17083247484691261</v>
      </c>
      <c r="I38">
        <v>0.51979403752462938</v>
      </c>
      <c r="J38">
        <v>1.913576127465084</v>
      </c>
      <c r="K38">
        <v>2.006228081060466</v>
      </c>
      <c r="L38">
        <v>-2.4179391133459029</v>
      </c>
      <c r="M38">
        <v>1.167663081723592</v>
      </c>
      <c r="N38">
        <v>-8.1216226965673821E-3</v>
      </c>
      <c r="O38">
        <v>-0.49832462969641961</v>
      </c>
      <c r="P38">
        <v>0.2081379265173085</v>
      </c>
      <c r="Q38">
        <v>-0.14550650659009359</v>
      </c>
      <c r="R38">
        <v>0.80386013728371042</v>
      </c>
      <c r="S38">
        <v>-2.7112666923320199</v>
      </c>
      <c r="U38">
        <v>1.218306043930304</v>
      </c>
      <c r="V38">
        <v>-1.516970385981055</v>
      </c>
      <c r="W38">
        <v>1.467122797512896E-2</v>
      </c>
      <c r="X38">
        <v>0.28583543007264989</v>
      </c>
      <c r="Y38">
        <v>-5.7484397003585097E-2</v>
      </c>
      <c r="Z38">
        <v>1.3963114997466699</v>
      </c>
      <c r="AA38">
        <v>-0.8674625297326507</v>
      </c>
      <c r="AB38">
        <v>-0.15613582590253081</v>
      </c>
      <c r="AC38">
        <v>-2.3938497719154181</v>
      </c>
      <c r="AD38">
        <v>-0.66267611547942828</v>
      </c>
      <c r="AE38">
        <v>-0.52786764058372504</v>
      </c>
      <c r="AF38">
        <v>-0.95454808407360714</v>
      </c>
      <c r="AH38">
        <v>-3.7416632802689431</v>
      </c>
      <c r="AI38">
        <v>1.565220255773869</v>
      </c>
      <c r="AJ38">
        <v>-0.41335918198523658</v>
      </c>
      <c r="AL38">
        <v>-2.259899583530725</v>
      </c>
      <c r="AM38">
        <v>-3.6292171221332632</v>
      </c>
      <c r="AO38">
        <v>-0.99569625049593102</v>
      </c>
      <c r="AP38">
        <v>-2.3531733125772001</v>
      </c>
      <c r="AQ38">
        <v>-2.431331876835142</v>
      </c>
      <c r="AR38">
        <v>-0.38127559976395081</v>
      </c>
      <c r="AS38">
        <v>-5.9457088772358002E-2</v>
      </c>
      <c r="AT38">
        <v>0.51078054576755405</v>
      </c>
      <c r="AU38">
        <v>0.34450275947486259</v>
      </c>
      <c r="AV38">
        <v>-2.2186178604100548</v>
      </c>
      <c r="AW38">
        <v>-5.2570810158268193E-2</v>
      </c>
      <c r="AX38">
        <v>0.22369246630204789</v>
      </c>
    </row>
    <row r="39" spans="1:50" x14ac:dyDescent="0.25">
      <c r="A39" t="s">
        <v>104</v>
      </c>
      <c r="B39">
        <v>-1.355505476775887</v>
      </c>
      <c r="C39">
        <v>-0.65674345016799529</v>
      </c>
      <c r="D39">
        <v>-0.33718623021423938</v>
      </c>
      <c r="E39">
        <v>-2.155703002253031</v>
      </c>
      <c r="F39">
        <v>-1.7462683852278109</v>
      </c>
      <c r="G39">
        <v>-0.74677572492109101</v>
      </c>
      <c r="H39">
        <v>-0.24616177294758229</v>
      </c>
      <c r="I39">
        <v>0.4560972919770972</v>
      </c>
      <c r="J39">
        <v>1.7592793702782199</v>
      </c>
      <c r="K39">
        <v>1.78299396882421</v>
      </c>
      <c r="L39">
        <v>-2.353697005516584</v>
      </c>
      <c r="M39">
        <v>1.307445824017442</v>
      </c>
      <c r="N39">
        <v>-0.12364239140779409</v>
      </c>
      <c r="O39">
        <v>-0.66389344556173335</v>
      </c>
      <c r="P39">
        <v>0.23949937007678121</v>
      </c>
      <c r="Q39">
        <v>-0.15120118639467001</v>
      </c>
      <c r="R39">
        <v>0.69004706937083815</v>
      </c>
      <c r="S39">
        <v>-2.829362499989224</v>
      </c>
      <c r="U39">
        <v>1.2939440850757</v>
      </c>
      <c r="V39">
        <v>-1.5359770714077161</v>
      </c>
      <c r="W39">
        <v>0.4090377466648436</v>
      </c>
      <c r="X39">
        <v>0.34370667199247612</v>
      </c>
      <c r="Y39">
        <v>-0.16657495983009149</v>
      </c>
      <c r="Z39">
        <v>1.169984699275616</v>
      </c>
      <c r="AA39">
        <v>-0.70897028322510414</v>
      </c>
      <c r="AB39">
        <v>-0.21197211965240739</v>
      </c>
      <c r="AC39">
        <v>-2.3683720529711891</v>
      </c>
      <c r="AD39">
        <v>-0.74671017585526489</v>
      </c>
      <c r="AE39">
        <v>-0.62682230647361303</v>
      </c>
      <c r="AF39">
        <v>-0.95241176344049971</v>
      </c>
      <c r="AH39">
        <v>-3.8435446952651269</v>
      </c>
      <c r="AI39">
        <v>1.4524797165698069</v>
      </c>
      <c r="AJ39">
        <v>-0.30138847588401041</v>
      </c>
      <c r="AL39">
        <v>-2.3490701802948939</v>
      </c>
      <c r="AM39">
        <v>-3.738583598514023</v>
      </c>
      <c r="AO39">
        <v>-1.1458598908770961</v>
      </c>
      <c r="AP39">
        <v>-2.3259253384341769</v>
      </c>
      <c r="AQ39">
        <v>-2.4545429811956678</v>
      </c>
      <c r="AR39">
        <v>-0.47317494242086511</v>
      </c>
      <c r="AS39">
        <v>0.1702800092813373</v>
      </c>
      <c r="AT39">
        <v>0.65997145047929906</v>
      </c>
      <c r="AU39">
        <v>0.24835794048107959</v>
      </c>
      <c r="AV39">
        <v>-2.305412612260203</v>
      </c>
      <c r="AW39">
        <v>-0.15391839204701771</v>
      </c>
      <c r="AX39">
        <v>0.15178844942608449</v>
      </c>
    </row>
    <row r="40" spans="1:50" x14ac:dyDescent="0.25">
      <c r="A40" t="s">
        <v>105</v>
      </c>
      <c r="B40">
        <v>-1.534184302014034</v>
      </c>
      <c r="C40">
        <v>-0.60252983748895317</v>
      </c>
      <c r="D40">
        <v>-0.23751474998888999</v>
      </c>
      <c r="E40">
        <v>-1.851650345725435</v>
      </c>
      <c r="F40">
        <v>-1.4022913129280949</v>
      </c>
      <c r="G40">
        <v>-0.78940400271328437</v>
      </c>
      <c r="H40">
        <v>-6.7968603044134546E-3</v>
      </c>
      <c r="I40">
        <v>0.82656578093758948</v>
      </c>
      <c r="J40">
        <v>2.0563028100079088</v>
      </c>
      <c r="K40">
        <v>1.935741032555637</v>
      </c>
      <c r="L40">
        <v>-2.2118383544287021</v>
      </c>
      <c r="M40">
        <v>1.457714158228852</v>
      </c>
      <c r="N40">
        <v>-1.470025521165653E-2</v>
      </c>
      <c r="O40">
        <v>-0.64920493650257383</v>
      </c>
      <c r="P40">
        <v>0.14939674686718249</v>
      </c>
      <c r="Q40">
        <v>-8.0880830714397792E-2</v>
      </c>
      <c r="R40">
        <v>0.71996641870613587</v>
      </c>
      <c r="S40">
        <v>-2.6110653080229902</v>
      </c>
      <c r="U40">
        <v>1.43889607688266</v>
      </c>
      <c r="V40">
        <v>-1.616348618189442</v>
      </c>
      <c r="W40">
        <v>0.36326817392473348</v>
      </c>
      <c r="X40">
        <v>0.52588212579435378</v>
      </c>
      <c r="Y40">
        <v>0.1093685660495352</v>
      </c>
      <c r="Z40">
        <v>1.3659219535102489</v>
      </c>
      <c r="AA40">
        <v>-0.48793654299580419</v>
      </c>
      <c r="AB40">
        <v>-9.3208451213194599E-2</v>
      </c>
      <c r="AC40">
        <v>-2.288218469448394</v>
      </c>
      <c r="AD40">
        <v>-0.91814103516490009</v>
      </c>
      <c r="AE40">
        <v>-0.38764122671740542</v>
      </c>
      <c r="AF40">
        <v>-0.86688526357028495</v>
      </c>
      <c r="AH40">
        <v>-3.4821551041830769</v>
      </c>
      <c r="AI40">
        <v>1.706204384017155</v>
      </c>
      <c r="AJ40">
        <v>-0.35227523450852471</v>
      </c>
      <c r="AL40">
        <v>-2.178095434799896</v>
      </c>
      <c r="AM40">
        <v>-3.2783418990797388</v>
      </c>
      <c r="AO40">
        <v>-1.076756856650654</v>
      </c>
      <c r="AP40">
        <v>-2.2376850006908091</v>
      </c>
      <c r="AQ40">
        <v>-2.1574494312634962</v>
      </c>
      <c r="AR40">
        <v>-0.33282393342223282</v>
      </c>
      <c r="AS40">
        <v>0.10922801836788081</v>
      </c>
      <c r="AT40">
        <v>0.69931090765281634</v>
      </c>
      <c r="AU40">
        <v>0.459392475424661</v>
      </c>
      <c r="AV40">
        <v>-1.828980830208776</v>
      </c>
      <c r="AW40">
        <v>0.1125062656272468</v>
      </c>
      <c r="AX40">
        <v>0.1683647521705495</v>
      </c>
    </row>
    <row r="41" spans="1:50" x14ac:dyDescent="0.25">
      <c r="A41" t="s">
        <v>106</v>
      </c>
      <c r="B41">
        <v>-1.428799669645854</v>
      </c>
      <c r="C41">
        <v>-0.59598100451129343</v>
      </c>
      <c r="D41">
        <v>-0.1416657585266152</v>
      </c>
      <c r="E41">
        <v>-2.0122253509146102</v>
      </c>
      <c r="F41">
        <v>-1.5642022193963001</v>
      </c>
      <c r="G41">
        <v>-0.6115286244825886</v>
      </c>
      <c r="H41">
        <v>-1.6379723448178389E-2</v>
      </c>
      <c r="I41">
        <v>0.46191182309389228</v>
      </c>
      <c r="J41">
        <v>1.8374777228476049</v>
      </c>
      <c r="K41">
        <v>1.6906437531440339</v>
      </c>
      <c r="L41">
        <v>-2.105473335582178</v>
      </c>
      <c r="M41">
        <v>1.471112169549065</v>
      </c>
      <c r="N41">
        <v>4.7550244505553667E-2</v>
      </c>
      <c r="O41">
        <v>-0.49435274391558992</v>
      </c>
      <c r="P41">
        <v>4.7673481902445691E-2</v>
      </c>
      <c r="Q41">
        <v>-4.1316505230518691E-2</v>
      </c>
      <c r="R41">
        <v>0.43716674388864868</v>
      </c>
      <c r="S41">
        <v>-2.4629814765675029</v>
      </c>
      <c r="U41">
        <v>1.2100937352630869</v>
      </c>
      <c r="V41">
        <v>-1.8527451646137589</v>
      </c>
      <c r="W41">
        <v>0.33951124108119968</v>
      </c>
      <c r="X41">
        <v>0.52445242225698263</v>
      </c>
      <c r="Y41">
        <v>1.3069799943885961E-2</v>
      </c>
      <c r="Z41">
        <v>1.1457524219230111</v>
      </c>
      <c r="AA41">
        <v>-0.57135367526067937</v>
      </c>
      <c r="AB41">
        <v>0.16417791266214229</v>
      </c>
      <c r="AC41">
        <v>-2.2418523121715448</v>
      </c>
      <c r="AD41">
        <v>-1.018495573093561</v>
      </c>
      <c r="AE41">
        <v>-0.35928597179335747</v>
      </c>
      <c r="AF41">
        <v>-0.70416709404732869</v>
      </c>
      <c r="AH41">
        <v>-3.106023569025961</v>
      </c>
      <c r="AI41">
        <v>1.446944749496325</v>
      </c>
      <c r="AJ41">
        <v>-0.168957268481462</v>
      </c>
      <c r="AK41">
        <v>8.8844685276016383E-2</v>
      </c>
      <c r="AL41">
        <v>-2.112608098667446</v>
      </c>
      <c r="AM41">
        <v>-3.2001113773965142</v>
      </c>
      <c r="AO41">
        <v>-0.96396477655005075</v>
      </c>
      <c r="AP41">
        <v>-2.1684936858611912</v>
      </c>
      <c r="AQ41">
        <v>-1.750114578742507</v>
      </c>
      <c r="AR41">
        <v>-0.38385646664577688</v>
      </c>
      <c r="AS41">
        <v>0.21783084802075539</v>
      </c>
      <c r="AT41">
        <v>0.68075020753681792</v>
      </c>
      <c r="AU41">
        <v>0.2003120409020353</v>
      </c>
      <c r="AV41">
        <v>-1.7028938649616621</v>
      </c>
      <c r="AW41">
        <v>-0.10254698070761931</v>
      </c>
      <c r="AX41">
        <v>0.14404622512594531</v>
      </c>
    </row>
    <row r="42" spans="1:50" x14ac:dyDescent="0.25">
      <c r="A42" t="s">
        <v>107</v>
      </c>
      <c r="B42">
        <v>-1.5139752535670761</v>
      </c>
      <c r="C42">
        <v>-0.47041556316459338</v>
      </c>
      <c r="D42">
        <v>-0.32090353903727681</v>
      </c>
      <c r="E42">
        <v>-1.8775539820709031</v>
      </c>
      <c r="F42">
        <v>-1.6466395870818931</v>
      </c>
      <c r="G42">
        <v>-0.53623916739321775</v>
      </c>
      <c r="H42">
        <v>0.13410829081520029</v>
      </c>
      <c r="I42">
        <v>0.58739138291044279</v>
      </c>
      <c r="J42">
        <v>2.0025384211450108</v>
      </c>
      <c r="K42">
        <v>1.902565140698159</v>
      </c>
      <c r="L42">
        <v>-2.3930553576422131</v>
      </c>
      <c r="M42">
        <v>1.544345827586338</v>
      </c>
      <c r="N42">
        <v>0.1053536391820841</v>
      </c>
      <c r="O42">
        <v>-0.47216486054718643</v>
      </c>
      <c r="P42">
        <v>-3.3226604589233669E-2</v>
      </c>
      <c r="Q42">
        <v>-0.22454650375042209</v>
      </c>
      <c r="R42">
        <v>0.68380165800197323</v>
      </c>
      <c r="S42">
        <v>-2.7044692115859901</v>
      </c>
      <c r="U42">
        <v>1.396983215085986</v>
      </c>
      <c r="V42">
        <v>-1.9065872986655601</v>
      </c>
      <c r="W42">
        <v>0.46709057525601139</v>
      </c>
      <c r="X42">
        <v>0.58506118917079009</v>
      </c>
      <c r="Y42">
        <v>0.28349599324831709</v>
      </c>
      <c r="Z42">
        <v>1.436875617939571</v>
      </c>
      <c r="AA42">
        <v>-0.66683452973058921</v>
      </c>
      <c r="AB42">
        <v>0.18881997115999771</v>
      </c>
      <c r="AC42">
        <v>-2.518630827575969</v>
      </c>
      <c r="AD42">
        <v>-0.9457688224394627</v>
      </c>
      <c r="AE42">
        <v>-0.43442624910440619</v>
      </c>
      <c r="AF42">
        <v>-0.6219403744289258</v>
      </c>
      <c r="AH42">
        <v>-3.336258424163558</v>
      </c>
      <c r="AI42">
        <v>1.5224444285503489</v>
      </c>
      <c r="AJ42">
        <v>-0.32507950926467871</v>
      </c>
      <c r="AK42">
        <v>-9.3459739369122385E-2</v>
      </c>
      <c r="AL42">
        <v>-2.3679297120628289</v>
      </c>
      <c r="AM42">
        <v>-3.3194606709995238</v>
      </c>
      <c r="AO42">
        <v>-0.90044658575725622</v>
      </c>
      <c r="AP42">
        <v>-2.4329499017036631</v>
      </c>
      <c r="AQ42">
        <v>-1.9243471515359949</v>
      </c>
      <c r="AR42">
        <v>-0.25608934796061528</v>
      </c>
      <c r="AS42">
        <v>0.23158138015539101</v>
      </c>
      <c r="AT42">
        <v>0.69833794745372424</v>
      </c>
      <c r="AU42">
        <v>0.37091301851776509</v>
      </c>
      <c r="AV42">
        <v>-1.883105104915455</v>
      </c>
      <c r="AW42">
        <v>6.6169945972500699E-2</v>
      </c>
      <c r="AX42">
        <v>0.2264384950908524</v>
      </c>
    </row>
    <row r="43" spans="1:50" x14ac:dyDescent="0.25">
      <c r="A43" t="s">
        <v>108</v>
      </c>
      <c r="B43">
        <v>-1.535963973888824</v>
      </c>
      <c r="C43">
        <v>-0.42518451155318299</v>
      </c>
      <c r="D43">
        <v>-0.3725615937310866</v>
      </c>
      <c r="E43">
        <v>-1.954105642130836</v>
      </c>
      <c r="F43">
        <v>-1.7167651855409249</v>
      </c>
      <c r="G43">
        <v>-0.58856637346810659</v>
      </c>
      <c r="H43">
        <v>0.13526853577004819</v>
      </c>
      <c r="I43">
        <v>0.29763614548452377</v>
      </c>
      <c r="J43">
        <v>1.98303263146493</v>
      </c>
      <c r="K43">
        <v>2.0396473748848218</v>
      </c>
      <c r="L43">
        <v>-2.6010023725890141</v>
      </c>
      <c r="M43">
        <v>1.5105689942628</v>
      </c>
      <c r="N43">
        <v>1.882970184680054E-2</v>
      </c>
      <c r="O43">
        <v>-0.53503720091197526</v>
      </c>
      <c r="P43">
        <v>-0.19007291017839789</v>
      </c>
      <c r="Q43">
        <v>-0.28951335947419993</v>
      </c>
      <c r="R43">
        <v>0.55392763245561416</v>
      </c>
      <c r="S43">
        <v>-3.039693159366919</v>
      </c>
      <c r="U43">
        <v>1.3924091283280251</v>
      </c>
      <c r="V43">
        <v>-1.9596840064670029</v>
      </c>
      <c r="W43">
        <v>0.5516713873819401</v>
      </c>
      <c r="X43">
        <v>0.53702346504886378</v>
      </c>
      <c r="Y43">
        <v>0.1569961257192839</v>
      </c>
      <c r="Z43">
        <v>1.3233084157405901</v>
      </c>
      <c r="AA43">
        <v>-0.57127046390776981</v>
      </c>
      <c r="AB43">
        <v>0.1687444083849193</v>
      </c>
      <c r="AC43">
        <v>-2.7165962598908919</v>
      </c>
      <c r="AD43">
        <v>-0.90896839595029344</v>
      </c>
      <c r="AE43">
        <v>-0.37435709923443489</v>
      </c>
      <c r="AF43">
        <v>-0.64804567316923667</v>
      </c>
      <c r="AH43">
        <v>-3.7663000212196369</v>
      </c>
      <c r="AI43">
        <v>1.354522187009183</v>
      </c>
      <c r="AJ43">
        <v>-0.2283084579499608</v>
      </c>
      <c r="AK43">
        <v>-0.21174021148347741</v>
      </c>
      <c r="AL43">
        <v>-2.6445548948420008</v>
      </c>
      <c r="AM43">
        <v>-3.5281205470941561</v>
      </c>
      <c r="AO43">
        <v>-0.9714509635434676</v>
      </c>
      <c r="AP43">
        <v>-2.6406933675961728</v>
      </c>
      <c r="AQ43">
        <v>-2.2639279347162891</v>
      </c>
      <c r="AR43">
        <v>-0.19958144606610209</v>
      </c>
      <c r="AS43">
        <v>0.28533533036323672</v>
      </c>
      <c r="AT43">
        <v>0.67741946610634751</v>
      </c>
      <c r="AU43">
        <v>0.2001642343023029</v>
      </c>
      <c r="AV43">
        <v>-2.1438111499254018</v>
      </c>
      <c r="AW43">
        <v>9.6202774732380425E-2</v>
      </c>
      <c r="AX43">
        <v>0.31371509229763977</v>
      </c>
    </row>
    <row r="44" spans="1:50" x14ac:dyDescent="0.25">
      <c r="A44" t="s">
        <v>109</v>
      </c>
      <c r="B44">
        <v>-1.5308865152787621</v>
      </c>
      <c r="C44">
        <v>-0.50663498100463555</v>
      </c>
      <c r="D44">
        <v>-0.50547320433793497</v>
      </c>
      <c r="E44">
        <v>-2.1763879620283189</v>
      </c>
      <c r="F44">
        <v>-1.918438362682326</v>
      </c>
      <c r="G44">
        <v>-0.24031980252210219</v>
      </c>
      <c r="H44">
        <v>0.14264699305412351</v>
      </c>
      <c r="I44">
        <v>2.7296932671890821E-3</v>
      </c>
      <c r="J44">
        <v>1.950680899788845</v>
      </c>
      <c r="K44">
        <v>2.124051961819954</v>
      </c>
      <c r="L44">
        <v>-2.6998774925751299</v>
      </c>
      <c r="M44">
        <v>1.5498118056861769</v>
      </c>
      <c r="N44">
        <v>0.11873933833054121</v>
      </c>
      <c r="O44">
        <v>-0.33374421652695252</v>
      </c>
      <c r="P44">
        <v>-0.3274950595180145</v>
      </c>
      <c r="Q44">
        <v>-0.31059954228077591</v>
      </c>
      <c r="R44">
        <v>0.60132499222397184</v>
      </c>
      <c r="S44">
        <v>-3.1506383268407152</v>
      </c>
      <c r="U44">
        <v>1.398510801368406</v>
      </c>
      <c r="V44">
        <v>-1.9243466457897911</v>
      </c>
      <c r="W44">
        <v>0.54865900171729454</v>
      </c>
      <c r="X44">
        <v>0.61205668426585857</v>
      </c>
      <c r="Y44">
        <v>0.12441169361716679</v>
      </c>
      <c r="Z44">
        <v>1.33187488608976</v>
      </c>
      <c r="AA44">
        <v>-0.68300340178206587</v>
      </c>
      <c r="AB44">
        <v>0.12681823001745651</v>
      </c>
      <c r="AC44">
        <v>-2.841362316945848</v>
      </c>
      <c r="AD44">
        <v>-1.1349680566215681</v>
      </c>
      <c r="AE44">
        <v>-0.39929035342265118</v>
      </c>
      <c r="AF44">
        <v>-0.44719048760547198</v>
      </c>
      <c r="AH44">
        <v>-3.9189321454503481</v>
      </c>
      <c r="AI44">
        <v>1.403288132417464</v>
      </c>
      <c r="AJ44">
        <v>-0.19557685771909411</v>
      </c>
      <c r="AK44">
        <v>-0.27753068708227779</v>
      </c>
      <c r="AL44">
        <v>-2.6570335532734979</v>
      </c>
      <c r="AM44">
        <v>-3.6961986492619872</v>
      </c>
      <c r="AO44">
        <v>-0.78490104460361165</v>
      </c>
      <c r="AP44">
        <v>-2.7745631425273061</v>
      </c>
      <c r="AQ44">
        <v>-2.339614172709481</v>
      </c>
      <c r="AR44">
        <v>-0.2985695784958074</v>
      </c>
      <c r="AS44">
        <v>0.26225992758259931</v>
      </c>
      <c r="AT44">
        <v>0.77532958786192085</v>
      </c>
      <c r="AU44">
        <v>-5.3572477793236983E-2</v>
      </c>
      <c r="AV44">
        <v>-2.307584728336578</v>
      </c>
      <c r="AW44">
        <v>7.5714877704059144E-2</v>
      </c>
      <c r="AX44">
        <v>0.25913434931923102</v>
      </c>
    </row>
    <row r="45" spans="1:50" x14ac:dyDescent="0.25">
      <c r="A45" t="s">
        <v>110</v>
      </c>
      <c r="B45">
        <v>-1.4986224588363271</v>
      </c>
      <c r="C45">
        <v>-0.45413853273409521</v>
      </c>
      <c r="D45">
        <v>-0.58720756177027722</v>
      </c>
      <c r="E45">
        <v>-2.1021098514866261</v>
      </c>
      <c r="F45">
        <v>-2.145305499473765</v>
      </c>
      <c r="G45">
        <v>-0.31094776150534192</v>
      </c>
      <c r="H45">
        <v>0.14712669466922151</v>
      </c>
      <c r="I45">
        <v>-2.129070615471949E-2</v>
      </c>
      <c r="J45">
        <v>1.9672491014147471</v>
      </c>
      <c r="K45">
        <v>2.2596750506224752</v>
      </c>
      <c r="L45">
        <v>-2.8560949944604288</v>
      </c>
      <c r="M45">
        <v>1.3934242267317061</v>
      </c>
      <c r="N45">
        <v>-0.1746192754046054</v>
      </c>
      <c r="O45">
        <v>-0.39903426981419338</v>
      </c>
      <c r="P45">
        <v>-0.42895910671699539</v>
      </c>
      <c r="Q45">
        <v>-0.4268250554384394</v>
      </c>
      <c r="R45">
        <v>0.51022845386812388</v>
      </c>
      <c r="S45">
        <v>-3.2888129245175151</v>
      </c>
      <c r="U45">
        <v>1.457999789808784</v>
      </c>
      <c r="V45">
        <v>-1.9815291513146029</v>
      </c>
      <c r="W45">
        <v>0.51495475090822851</v>
      </c>
      <c r="X45">
        <v>0.58183298458835575</v>
      </c>
      <c r="Y45">
        <v>4.3729919368058007E-2</v>
      </c>
      <c r="Z45">
        <v>1.340343604133297</v>
      </c>
      <c r="AA45">
        <v>-0.69493557356803604</v>
      </c>
      <c r="AB45">
        <v>-2.1219792731269671E-2</v>
      </c>
      <c r="AC45">
        <v>-2.9434265472194601</v>
      </c>
      <c r="AD45">
        <v>-1.2924573446408381</v>
      </c>
      <c r="AE45">
        <v>-0.59426540248469384</v>
      </c>
      <c r="AF45">
        <v>-0.71008076346027249</v>
      </c>
      <c r="AH45">
        <v>-4.0354187344297294</v>
      </c>
      <c r="AI45">
        <v>1.422716430538113</v>
      </c>
      <c r="AJ45">
        <v>-0.1637452029432436</v>
      </c>
      <c r="AK45">
        <v>-0.51129814146598607</v>
      </c>
      <c r="AL45">
        <v>-2.802138051759266</v>
      </c>
      <c r="AM45">
        <v>-3.885072576870845</v>
      </c>
      <c r="AO45">
        <v>-0.99840826176711928</v>
      </c>
      <c r="AP45">
        <v>-2.8767091765252562</v>
      </c>
      <c r="AQ45">
        <v>-2.397776269723257</v>
      </c>
      <c r="AR45">
        <v>-0.41943174965086222</v>
      </c>
      <c r="AS45">
        <v>0.26167325009803272</v>
      </c>
      <c r="AT45">
        <v>0.67972989894428459</v>
      </c>
      <c r="AU45">
        <v>-6.9186547757195085E-2</v>
      </c>
      <c r="AV45">
        <v>-2.363885879202031</v>
      </c>
      <c r="AW45">
        <v>2.6623965538699751E-2</v>
      </c>
      <c r="AX45">
        <v>0.14554250398476051</v>
      </c>
    </row>
    <row r="46" spans="1:50" x14ac:dyDescent="0.25">
      <c r="A46" t="s">
        <v>111</v>
      </c>
      <c r="B46">
        <v>-1.7304748338193241</v>
      </c>
      <c r="C46">
        <v>-0.62939445343729283</v>
      </c>
      <c r="D46">
        <v>-0.66464163589541347</v>
      </c>
      <c r="E46">
        <v>-2.0782861228728629</v>
      </c>
      <c r="F46">
        <v>-2.13895175259578</v>
      </c>
      <c r="G46">
        <v>-0.42464363139391298</v>
      </c>
      <c r="H46">
        <v>0.12687277420453771</v>
      </c>
      <c r="I46">
        <v>0.11768201753493281</v>
      </c>
      <c r="J46">
        <v>2.0754704220084572</v>
      </c>
      <c r="K46">
        <v>2.334806512949966</v>
      </c>
      <c r="L46">
        <v>-2.793693153802189</v>
      </c>
      <c r="M46">
        <v>1.3327571031657039</v>
      </c>
      <c r="N46">
        <v>-0.1132888091402361</v>
      </c>
      <c r="O46">
        <v>-0.50675349150081717</v>
      </c>
      <c r="P46">
        <v>-0.43903488547156089</v>
      </c>
      <c r="Q46">
        <v>-0.50524139601319606</v>
      </c>
      <c r="R46">
        <v>0.45709790932863581</v>
      </c>
      <c r="S46">
        <v>-3.2317898344505549</v>
      </c>
      <c r="U46">
        <v>1.5021331721129769</v>
      </c>
      <c r="V46">
        <v>-1.771103133951931</v>
      </c>
      <c r="W46">
        <v>0.45965031172787191</v>
      </c>
      <c r="X46">
        <v>0.71966741161068737</v>
      </c>
      <c r="Y46">
        <v>-9.4789205627729189E-2</v>
      </c>
      <c r="Z46">
        <v>1.4894752693551601</v>
      </c>
      <c r="AA46">
        <v>-0.93120342086678576</v>
      </c>
      <c r="AB46">
        <v>-4.1021835676462517E-2</v>
      </c>
      <c r="AC46">
        <v>-2.9283572427754998</v>
      </c>
      <c r="AD46">
        <v>-1.5987985051894009</v>
      </c>
      <c r="AE46">
        <v>-0.4987930629918676</v>
      </c>
      <c r="AF46">
        <v>-0.66241279637065875</v>
      </c>
      <c r="AH46">
        <v>-3.8418737616452749</v>
      </c>
      <c r="AI46">
        <v>1.48887040005328</v>
      </c>
      <c r="AJ46">
        <v>-4.8338620711523207E-2</v>
      </c>
      <c r="AK46">
        <v>-0.43325226951316159</v>
      </c>
      <c r="AL46">
        <v>-2.5926222017568241</v>
      </c>
      <c r="AM46">
        <v>-3.755237171721967</v>
      </c>
      <c r="AO46">
        <v>-1.1726634749928031</v>
      </c>
      <c r="AP46">
        <v>-2.858306545363174</v>
      </c>
      <c r="AQ46">
        <v>-2.1736994755984269</v>
      </c>
      <c r="AR46">
        <v>-0.36060122804976402</v>
      </c>
      <c r="AS46">
        <v>0.15959018212845141</v>
      </c>
      <c r="AT46">
        <v>0.64961399068779613</v>
      </c>
      <c r="AU46">
        <v>0.11333781790302121</v>
      </c>
      <c r="AV46">
        <v>-2.278434680654259</v>
      </c>
      <c r="AW46">
        <v>0.119774383927806</v>
      </c>
      <c r="AX46">
        <v>2.926888910465221E-2</v>
      </c>
    </row>
    <row r="47" spans="1:50" x14ac:dyDescent="0.25">
      <c r="A47" t="s">
        <v>112</v>
      </c>
      <c r="B47">
        <v>-1.74906914478299</v>
      </c>
      <c r="C47">
        <v>-0.59638689195665096</v>
      </c>
      <c r="D47">
        <v>-0.62185183957493706</v>
      </c>
      <c r="E47">
        <v>-2.0249034422727319</v>
      </c>
      <c r="F47">
        <v>-2.1261087734000341</v>
      </c>
      <c r="G47">
        <v>-0.47563647694140682</v>
      </c>
      <c r="H47">
        <v>0.26924934106187048</v>
      </c>
      <c r="I47">
        <v>0.29079749256360432</v>
      </c>
      <c r="J47">
        <v>2.2157474319847119</v>
      </c>
      <c r="K47">
        <v>2.4685552686852552</v>
      </c>
      <c r="L47">
        <v>-2.8702614295697768</v>
      </c>
      <c r="M47">
        <v>1.508720009765792</v>
      </c>
      <c r="N47">
        <v>-6.3614043899098319E-2</v>
      </c>
      <c r="O47">
        <v>-0.62241200503188643</v>
      </c>
      <c r="P47">
        <v>-0.33725936717974808</v>
      </c>
      <c r="Q47">
        <v>-0.37028102570393162</v>
      </c>
      <c r="R47">
        <v>0.56703013427040982</v>
      </c>
      <c r="S47">
        <v>-3.220496319478654</v>
      </c>
      <c r="U47">
        <v>1.613778917499201</v>
      </c>
      <c r="V47">
        <v>-1.464599846722032</v>
      </c>
      <c r="W47">
        <v>0.50736542674359186</v>
      </c>
      <c r="X47">
        <v>0.85710537730785097</v>
      </c>
      <c r="Y47">
        <v>-3.7712133643958437E-2</v>
      </c>
      <c r="Z47">
        <v>1.644620518462329</v>
      </c>
      <c r="AA47">
        <v>-1.0677478453864939</v>
      </c>
      <c r="AB47">
        <v>-0.18234347287805031</v>
      </c>
      <c r="AC47">
        <v>-2.9500472648580081</v>
      </c>
      <c r="AD47">
        <v>-1.34221550450406</v>
      </c>
      <c r="AE47">
        <v>-0.54095308745276638</v>
      </c>
      <c r="AF47">
        <v>-0.60350578380191722</v>
      </c>
      <c r="AH47">
        <v>-3.850842794969453</v>
      </c>
      <c r="AI47">
        <v>1.628296568426884</v>
      </c>
      <c r="AJ47">
        <v>-0.19668825844648291</v>
      </c>
      <c r="AK47">
        <v>-0.49820645732724073</v>
      </c>
      <c r="AL47">
        <v>-2.5170354517563398</v>
      </c>
      <c r="AM47">
        <v>-3.7134362520327548</v>
      </c>
      <c r="AO47">
        <v>-1.2308457999358271</v>
      </c>
      <c r="AP47">
        <v>-2.896889822227124</v>
      </c>
      <c r="AQ47">
        <v>-2.221646682170892</v>
      </c>
      <c r="AR47">
        <v>-0.27610441223527549</v>
      </c>
      <c r="AS47">
        <v>0.21723590420921879</v>
      </c>
      <c r="AT47">
        <v>0.81259758496564516</v>
      </c>
      <c r="AU47">
        <v>0.37859619619516899</v>
      </c>
      <c r="AV47">
        <v>-2.3855103380551488</v>
      </c>
      <c r="AW47">
        <v>0.28199607842743007</v>
      </c>
      <c r="AX47">
        <v>-5.0676455453252361E-2</v>
      </c>
    </row>
    <row r="48" spans="1:50" x14ac:dyDescent="0.25">
      <c r="A48" t="s">
        <v>113</v>
      </c>
      <c r="B48">
        <v>-1.7698983016523131</v>
      </c>
      <c r="C48">
        <v>-0.8240896656096961</v>
      </c>
      <c r="D48">
        <v>-0.67604788790238812</v>
      </c>
      <c r="E48">
        <v>-2.233908563057228</v>
      </c>
      <c r="F48">
        <v>-2.3693789190036432</v>
      </c>
      <c r="G48">
        <v>-0.88233540496986373</v>
      </c>
      <c r="H48">
        <v>7.9023267752139276E-2</v>
      </c>
      <c r="I48">
        <v>-0.1180427146099708</v>
      </c>
      <c r="J48">
        <v>2.0871442018485289</v>
      </c>
      <c r="K48">
        <v>2.3200567770417102</v>
      </c>
      <c r="L48">
        <v>-2.9393058200688591</v>
      </c>
      <c r="M48">
        <v>1.527152194898967</v>
      </c>
      <c r="N48">
        <v>-0.14853590009970699</v>
      </c>
      <c r="O48">
        <v>-0.99624744281781563</v>
      </c>
      <c r="P48">
        <v>-0.39764774111625428</v>
      </c>
      <c r="Q48">
        <v>-0.47776656606462919</v>
      </c>
      <c r="R48">
        <v>0.44485321299730168</v>
      </c>
      <c r="S48">
        <v>-3.3292559551761172</v>
      </c>
      <c r="U48">
        <v>1.724584058975108</v>
      </c>
      <c r="V48">
        <v>-1.457831070454273</v>
      </c>
      <c r="W48">
        <v>0.61283920711107398</v>
      </c>
      <c r="X48">
        <v>0.70103918455071945</v>
      </c>
      <c r="Y48">
        <v>-0.32693811693738623</v>
      </c>
      <c r="Z48">
        <v>1.359296542440237</v>
      </c>
      <c r="AA48">
        <v>-1.1104229147133049</v>
      </c>
      <c r="AB48">
        <v>-0.30557736315544048</v>
      </c>
      <c r="AC48">
        <v>-2.99157289698738</v>
      </c>
      <c r="AD48">
        <v>-1.710971009420029</v>
      </c>
      <c r="AE48">
        <v>-0.56371985420977544</v>
      </c>
      <c r="AF48">
        <v>-0.75094214791787361</v>
      </c>
      <c r="AG48">
        <v>-0.1086209111612689</v>
      </c>
      <c r="AH48">
        <v>-3.950087701116165</v>
      </c>
      <c r="AI48">
        <v>1.479893939151472</v>
      </c>
      <c r="AJ48">
        <v>5.8178858438003467E-2</v>
      </c>
      <c r="AK48">
        <v>-0.54521218599333232</v>
      </c>
      <c r="AL48">
        <v>-2.585608518697708</v>
      </c>
      <c r="AM48">
        <v>-3.9657703624781599</v>
      </c>
      <c r="AO48">
        <v>-1.616140671818032</v>
      </c>
      <c r="AP48">
        <v>-2.9297741688097751</v>
      </c>
      <c r="AQ48">
        <v>-2.2021033239009502</v>
      </c>
      <c r="AR48">
        <v>-0.59509327521164379</v>
      </c>
      <c r="AS48">
        <v>0.1160335755405036</v>
      </c>
      <c r="AT48">
        <v>0.78432866148232727</v>
      </c>
      <c r="AU48">
        <v>0.25719742516605298</v>
      </c>
      <c r="AV48">
        <v>-2.5902800935341239</v>
      </c>
      <c r="AW48">
        <v>3.5374961731591548E-2</v>
      </c>
      <c r="AX48">
        <v>-0.16030585341591999</v>
      </c>
    </row>
    <row r="49" spans="1:50" x14ac:dyDescent="0.25">
      <c r="A49" t="s">
        <v>114</v>
      </c>
      <c r="B49">
        <v>-2.1463451769967259</v>
      </c>
      <c r="C49">
        <v>-0.73685734895130217</v>
      </c>
      <c r="D49">
        <v>-0.56511497854874548</v>
      </c>
      <c r="E49">
        <v>-1.9431728747136821</v>
      </c>
      <c r="F49">
        <v>-2.2538691474114541</v>
      </c>
      <c r="G49">
        <v>-0.73102367875845709</v>
      </c>
      <c r="H49">
        <v>0.32101636190945337</v>
      </c>
      <c r="I49">
        <v>-4.1116955247425022E-2</v>
      </c>
      <c r="J49">
        <v>2.1777632527136181</v>
      </c>
      <c r="K49">
        <v>2.3767470278803189</v>
      </c>
      <c r="L49">
        <v>-3.152418651029874</v>
      </c>
      <c r="M49">
        <v>1.7481938794750429</v>
      </c>
      <c r="N49">
        <v>-0.1677309232440401</v>
      </c>
      <c r="O49">
        <v>-0.71293239620631566</v>
      </c>
      <c r="P49">
        <v>-0.25041587371197987</v>
      </c>
      <c r="Q49">
        <v>-0.37463569993189222</v>
      </c>
      <c r="R49">
        <v>0.79727991430104139</v>
      </c>
      <c r="S49">
        <v>-3.284157949920822</v>
      </c>
      <c r="U49">
        <v>1.8934547191572579</v>
      </c>
      <c r="V49">
        <v>-1.313099815230603</v>
      </c>
      <c r="W49">
        <v>0.78620819663312336</v>
      </c>
      <c r="X49">
        <v>0.86658170581584071</v>
      </c>
      <c r="Y49">
        <v>-0.14031425560265051</v>
      </c>
      <c r="Z49">
        <v>1.6790412383680271</v>
      </c>
      <c r="AA49">
        <v>-1.203169650067595</v>
      </c>
      <c r="AB49">
        <v>-0.35975727940275132</v>
      </c>
      <c r="AC49">
        <v>-3.0459202305680311</v>
      </c>
      <c r="AD49">
        <v>-1.693073573802522</v>
      </c>
      <c r="AE49">
        <v>-0.28029023966693462</v>
      </c>
      <c r="AF49">
        <v>-0.65776853705417138</v>
      </c>
      <c r="AG49">
        <v>2.1964314820452861E-2</v>
      </c>
      <c r="AH49">
        <v>-4.0399219690644204</v>
      </c>
      <c r="AI49">
        <v>1.785988054224839</v>
      </c>
      <c r="AJ49">
        <v>-0.33109443722766818</v>
      </c>
      <c r="AK49">
        <v>-0.5250453556699719</v>
      </c>
      <c r="AL49">
        <v>-2.5940741639353888</v>
      </c>
      <c r="AM49">
        <v>-3.8618182890283439</v>
      </c>
      <c r="AO49">
        <v>-1.448674352663208</v>
      </c>
      <c r="AP49">
        <v>-2.9596756551007539</v>
      </c>
      <c r="AQ49">
        <v>-2.428836012553921</v>
      </c>
      <c r="AR49">
        <v>-0.46348099533776421</v>
      </c>
      <c r="AS49">
        <v>0.31895505225797971</v>
      </c>
      <c r="AT49">
        <v>0.9911506841769212</v>
      </c>
      <c r="AU49">
        <v>0.51303269549114394</v>
      </c>
      <c r="AV49">
        <v>-2.8179568969225768</v>
      </c>
      <c r="AW49">
        <v>0.46391557442783737</v>
      </c>
      <c r="AX49">
        <v>-0.27825119606264609</v>
      </c>
    </row>
    <row r="50" spans="1:50" x14ac:dyDescent="0.25">
      <c r="A50" t="s">
        <v>115</v>
      </c>
      <c r="B50">
        <v>-2.0590257265124099</v>
      </c>
      <c r="C50">
        <v>-0.76892964188177348</v>
      </c>
      <c r="D50">
        <v>-0.55936657863855266</v>
      </c>
      <c r="E50">
        <v>-1.749365624195381</v>
      </c>
      <c r="F50">
        <v>-1.868453763906111</v>
      </c>
      <c r="G50">
        <v>-0.95035409810290838</v>
      </c>
      <c r="H50">
        <v>0.4480659129344462</v>
      </c>
      <c r="I50">
        <v>0.1605488501068468</v>
      </c>
      <c r="J50">
        <v>2.430636507291251</v>
      </c>
      <c r="K50">
        <v>2.6480897577170208</v>
      </c>
      <c r="L50">
        <v>-2.9347540048509022</v>
      </c>
      <c r="M50">
        <v>1.753655414203253</v>
      </c>
      <c r="N50">
        <v>-0.15752533377205549</v>
      </c>
      <c r="O50">
        <v>-0.84237218253386636</v>
      </c>
      <c r="P50">
        <v>-0.15399990358861229</v>
      </c>
      <c r="Q50">
        <v>-0.28272341320072952</v>
      </c>
      <c r="R50">
        <v>1.1641529727696771</v>
      </c>
      <c r="S50">
        <v>-2.8671441248503999</v>
      </c>
      <c r="U50">
        <v>1.9386161961607651</v>
      </c>
      <c r="V50">
        <v>-1.240485229019767</v>
      </c>
      <c r="W50">
        <v>0.64101595111092924</v>
      </c>
      <c r="X50">
        <v>0.89606513275843724</v>
      </c>
      <c r="Y50">
        <v>-0.10044096770212189</v>
      </c>
      <c r="Z50">
        <v>1.834161520929789</v>
      </c>
      <c r="AA50">
        <v>-1.368983287169983</v>
      </c>
      <c r="AB50">
        <v>-0.26336160807425868</v>
      </c>
      <c r="AC50">
        <v>-2.828820551900225</v>
      </c>
      <c r="AD50">
        <v>-1.9164323229753351</v>
      </c>
      <c r="AE50">
        <v>-0.2111544212371618</v>
      </c>
      <c r="AF50">
        <v>-0.6446940752442466</v>
      </c>
      <c r="AG50">
        <v>-0.19219583461041231</v>
      </c>
      <c r="AH50">
        <v>-3.517619127531153</v>
      </c>
      <c r="AI50">
        <v>1.902742968979106</v>
      </c>
      <c r="AJ50">
        <v>-0.67320877144681579</v>
      </c>
      <c r="AK50">
        <v>-0.75673460620110511</v>
      </c>
      <c r="AL50">
        <v>-2.168418732144143</v>
      </c>
      <c r="AM50">
        <v>-3.2319685973930339</v>
      </c>
      <c r="AO50">
        <v>-1.468447871905747</v>
      </c>
      <c r="AP50">
        <v>-2.7099590344407889</v>
      </c>
      <c r="AQ50">
        <v>-1.967873255529752</v>
      </c>
      <c r="AR50">
        <v>-0.62322015226643712</v>
      </c>
      <c r="AS50">
        <v>0.39469297176766732</v>
      </c>
      <c r="AT50">
        <v>1.1454819549393651</v>
      </c>
      <c r="AU50">
        <v>0.69547903700878644</v>
      </c>
      <c r="AV50">
        <v>-2.3474572942742689</v>
      </c>
      <c r="AW50">
        <v>0.74812634124764532</v>
      </c>
      <c r="AX50">
        <v>-0.2093378003433812</v>
      </c>
    </row>
    <row r="51" spans="1:50" x14ac:dyDescent="0.25">
      <c r="A51" t="s">
        <v>116</v>
      </c>
      <c r="B51">
        <v>-1.8846970550896831</v>
      </c>
      <c r="C51">
        <v>-0.78195431552507155</v>
      </c>
      <c r="D51">
        <v>-0.53831366352750043</v>
      </c>
      <c r="E51">
        <v>-1.757623518201318</v>
      </c>
      <c r="F51">
        <v>-2.0827481772898011</v>
      </c>
      <c r="G51">
        <v>-0.99967728829121538</v>
      </c>
      <c r="H51">
        <v>0.5008720941868432</v>
      </c>
      <c r="I51">
        <v>-0.14182320219726299</v>
      </c>
      <c r="J51">
        <v>2.34388608455034</v>
      </c>
      <c r="K51">
        <v>2.5392041304850319</v>
      </c>
      <c r="L51">
        <v>-2.9531809283980008</v>
      </c>
      <c r="M51">
        <v>1.7694194863158059</v>
      </c>
      <c r="N51">
        <v>-0.34831561206935657</v>
      </c>
      <c r="O51">
        <v>-0.86061959220007478</v>
      </c>
      <c r="P51">
        <v>-0.26975303430863368</v>
      </c>
      <c r="Q51">
        <v>-0.42310547091830908</v>
      </c>
      <c r="R51">
        <v>1.027887287574327</v>
      </c>
      <c r="S51">
        <v>-3.0606568819201372</v>
      </c>
      <c r="U51">
        <v>2.0078673772411491</v>
      </c>
      <c r="V51">
        <v>-1.554977162741807</v>
      </c>
      <c r="W51">
        <v>0.52597698769068257</v>
      </c>
      <c r="X51">
        <v>0.70479259003011574</v>
      </c>
      <c r="Y51">
        <v>0.2269183734322327</v>
      </c>
      <c r="Z51">
        <v>1.7804255368903481</v>
      </c>
      <c r="AA51">
        <v>-1.4117737654740059</v>
      </c>
      <c r="AB51">
        <v>-0.43622293937546042</v>
      </c>
      <c r="AC51">
        <v>-2.9818921749609579</v>
      </c>
      <c r="AD51">
        <v>-1.9105521691199601</v>
      </c>
      <c r="AE51">
        <v>-0.36268036883438348</v>
      </c>
      <c r="AF51">
        <v>-0.71655674586901952</v>
      </c>
      <c r="AG51">
        <v>-3.0268892845454001E-2</v>
      </c>
      <c r="AH51">
        <v>-3.6272368981693219</v>
      </c>
      <c r="AI51">
        <v>1.9396808289750429</v>
      </c>
      <c r="AJ51">
        <v>-0.4260509514609509</v>
      </c>
      <c r="AK51">
        <v>-0.68362043073005807</v>
      </c>
      <c r="AL51">
        <v>-2.205380822557987</v>
      </c>
      <c r="AM51">
        <v>-3.524146892516808</v>
      </c>
      <c r="AO51">
        <v>-1.451239249687408</v>
      </c>
      <c r="AP51">
        <v>-2.85617110667962</v>
      </c>
      <c r="AQ51">
        <v>-2.0016077172132478</v>
      </c>
      <c r="AR51">
        <v>-0.47696049005444502</v>
      </c>
      <c r="AS51">
        <v>0.39381550290799933</v>
      </c>
      <c r="AT51">
        <v>1.1471716983852931</v>
      </c>
      <c r="AU51">
        <v>0.57276691092108134</v>
      </c>
      <c r="AV51">
        <v>-2.466094071155295</v>
      </c>
      <c r="AW51">
        <v>0.68146410578391614</v>
      </c>
      <c r="AX51">
        <v>-0.32365004468905367</v>
      </c>
    </row>
    <row r="52" spans="1:50" x14ac:dyDescent="0.25">
      <c r="A52" t="s">
        <v>117</v>
      </c>
      <c r="B52">
        <v>-1.6619354292130111</v>
      </c>
      <c r="C52">
        <v>-0.87419463996343161</v>
      </c>
      <c r="D52">
        <v>-0.75432434184052699</v>
      </c>
      <c r="E52">
        <v>-1.909967434973713</v>
      </c>
      <c r="F52">
        <v>-2.1469688667091442</v>
      </c>
      <c r="G52">
        <v>-1.020674242932196</v>
      </c>
      <c r="H52">
        <v>0.32474973163985449</v>
      </c>
      <c r="I52">
        <v>-1.3538832626774411E-2</v>
      </c>
      <c r="J52">
        <v>1.905028531862397</v>
      </c>
      <c r="K52">
        <v>2.1449542403346502</v>
      </c>
      <c r="L52">
        <v>-2.976500885160263</v>
      </c>
      <c r="M52">
        <v>1.408251237439107</v>
      </c>
      <c r="N52">
        <v>-0.43070383872536372</v>
      </c>
      <c r="O52">
        <v>-0.79496728039080478</v>
      </c>
      <c r="P52">
        <v>-0.36911341199917752</v>
      </c>
      <c r="Q52">
        <v>-0.49298513103806069</v>
      </c>
      <c r="R52">
        <v>0.66241199368928161</v>
      </c>
      <c r="S52">
        <v>-3.2286948254064489</v>
      </c>
      <c r="T52">
        <v>-8.1907706271146061E-2</v>
      </c>
      <c r="U52">
        <v>1.8727359619923869</v>
      </c>
      <c r="V52">
        <v>-1.48106845307918</v>
      </c>
      <c r="W52">
        <v>0.45823655569595451</v>
      </c>
      <c r="X52">
        <v>0.6735809918271296</v>
      </c>
      <c r="Y52">
        <v>0.38971443156563551</v>
      </c>
      <c r="Z52">
        <v>1.5192702555217541</v>
      </c>
      <c r="AA52">
        <v>-1.5884357689810471</v>
      </c>
      <c r="AB52">
        <v>-0.55950457676232879</v>
      </c>
      <c r="AC52">
        <v>-3.077961617849978</v>
      </c>
      <c r="AD52">
        <v>-1.9110727374916501</v>
      </c>
      <c r="AE52">
        <v>-0.39242160055622682</v>
      </c>
      <c r="AF52">
        <v>-0.77860254956906283</v>
      </c>
      <c r="AG52">
        <v>0.1253610766566953</v>
      </c>
      <c r="AH52">
        <v>-3.9023540494489231</v>
      </c>
      <c r="AI52">
        <v>1.5234162119566561</v>
      </c>
      <c r="AJ52">
        <v>-9.7742322149724559E-2</v>
      </c>
      <c r="AK52">
        <v>-0.36132245616522268</v>
      </c>
      <c r="AL52">
        <v>-2.387132179052347</v>
      </c>
      <c r="AM52">
        <v>-3.8753580983029141</v>
      </c>
      <c r="AN52">
        <v>-8.7065380550487362E-2</v>
      </c>
      <c r="AO52">
        <v>-1.4231289299685179</v>
      </c>
      <c r="AP52">
        <v>-2.954202734025154</v>
      </c>
      <c r="AQ52">
        <v>-2.3281110585304932</v>
      </c>
      <c r="AR52">
        <v>-0.59735433981049602</v>
      </c>
      <c r="AS52">
        <v>0.25413731516956112</v>
      </c>
      <c r="AT52">
        <v>0.92419412342224527</v>
      </c>
      <c r="AU52">
        <v>0.4569799812722925</v>
      </c>
      <c r="AV52">
        <v>-2.7428750330590521</v>
      </c>
      <c r="AW52">
        <v>0.53052010008682238</v>
      </c>
      <c r="AX52">
        <v>-0.40195199756198891</v>
      </c>
    </row>
    <row r="53" spans="1:50" x14ac:dyDescent="0.25">
      <c r="A53" t="s">
        <v>118</v>
      </c>
      <c r="B53">
        <v>-1.6270428012034619</v>
      </c>
      <c r="C53">
        <v>-0.90733676081603254</v>
      </c>
      <c r="D53">
        <v>-0.81455319378919278</v>
      </c>
      <c r="E53">
        <v>-2.027467346917883</v>
      </c>
      <c r="F53">
        <v>-2.461849934489829</v>
      </c>
      <c r="G53">
        <v>-1.305358123979941</v>
      </c>
      <c r="H53">
        <v>3.2583110994973963E-2</v>
      </c>
      <c r="I53">
        <v>-0.25024318977001148</v>
      </c>
      <c r="J53">
        <v>1.805239191445752</v>
      </c>
      <c r="K53">
        <v>2.0586470285514009</v>
      </c>
      <c r="L53">
        <v>-3.085233478212293</v>
      </c>
      <c r="M53">
        <v>1.367577071188786</v>
      </c>
      <c r="N53">
        <v>-0.49755451630766923</v>
      </c>
      <c r="O53">
        <v>-1.1771069987315019</v>
      </c>
      <c r="P53">
        <v>-0.45244168293331521</v>
      </c>
      <c r="Q53">
        <v>-0.42684280876583491</v>
      </c>
      <c r="R53">
        <v>0.46420024922325942</v>
      </c>
      <c r="S53">
        <v>-3.5725617578629238</v>
      </c>
      <c r="T53">
        <v>-0.42537236896755881</v>
      </c>
      <c r="U53">
        <v>1.9981328734000521</v>
      </c>
      <c r="V53">
        <v>-1.598171667225758</v>
      </c>
      <c r="W53">
        <v>0.45222283919650008</v>
      </c>
      <c r="X53">
        <v>0.68880190180600565</v>
      </c>
      <c r="Y53">
        <v>0.58595187828615203</v>
      </c>
      <c r="Z53">
        <v>1.401189754514419</v>
      </c>
      <c r="AA53">
        <v>-1.765383014414978</v>
      </c>
      <c r="AB53">
        <v>-0.68987901949681751</v>
      </c>
      <c r="AC53">
        <v>-3.4263897027924508</v>
      </c>
      <c r="AD53">
        <v>-2.324412229411823</v>
      </c>
      <c r="AE53">
        <v>-0.3937912613349655</v>
      </c>
      <c r="AF53">
        <v>-0.69053690513414068</v>
      </c>
      <c r="AG53">
        <v>0.56924464023751797</v>
      </c>
      <c r="AH53">
        <v>-4.2474675484194613</v>
      </c>
      <c r="AI53">
        <v>1.7109302859866971</v>
      </c>
      <c r="AJ53">
        <v>0.15069765925663889</v>
      </c>
      <c r="AK53">
        <v>-0.39917857264523338</v>
      </c>
      <c r="AL53">
        <v>-2.659108993281281</v>
      </c>
      <c r="AM53">
        <v>-4.2469766545868186</v>
      </c>
      <c r="AN53">
        <v>-0.42087403926181988</v>
      </c>
      <c r="AO53">
        <v>-1.5550287513717009</v>
      </c>
      <c r="AP53">
        <v>-3.2978090598062768</v>
      </c>
      <c r="AQ53">
        <v>-2.589540368520225</v>
      </c>
      <c r="AR53">
        <v>-0.8719789766634698</v>
      </c>
      <c r="AS53">
        <v>0.1737897895750867</v>
      </c>
      <c r="AT53">
        <v>0.93648669350473046</v>
      </c>
      <c r="AU53">
        <v>0.3197674613321384</v>
      </c>
      <c r="AV53">
        <v>-2.8769116590737669</v>
      </c>
      <c r="AW53">
        <v>0.36590522054193619</v>
      </c>
      <c r="AX53">
        <v>-0.4932820442677377</v>
      </c>
    </row>
    <row r="54" spans="1:50" x14ac:dyDescent="0.25">
      <c r="A54" t="s">
        <v>119</v>
      </c>
      <c r="B54">
        <v>-1.6577005075448401</v>
      </c>
      <c r="C54">
        <v>-0.98958257270811689</v>
      </c>
      <c r="D54">
        <v>-0.68715692405455964</v>
      </c>
      <c r="E54">
        <v>-1.824103762021045</v>
      </c>
      <c r="F54">
        <v>-2.3709466234885981</v>
      </c>
      <c r="G54">
        <v>-1.245125192196191</v>
      </c>
      <c r="H54">
        <v>-3.0208826642842749E-2</v>
      </c>
      <c r="I54">
        <v>-3.1580614442187349E-2</v>
      </c>
      <c r="J54">
        <v>1.887161965262824</v>
      </c>
      <c r="K54">
        <v>2.0379544649228958</v>
      </c>
      <c r="L54">
        <v>-3.0283121492755138</v>
      </c>
      <c r="M54">
        <v>1.265565492707466</v>
      </c>
      <c r="N54">
        <v>-0.50024128900795706</v>
      </c>
      <c r="O54">
        <v>-1.2440801247886051</v>
      </c>
      <c r="P54">
        <v>-0.26670368204218609</v>
      </c>
      <c r="Q54">
        <v>-0.2351937176849048</v>
      </c>
      <c r="R54">
        <v>0.59974129033362378</v>
      </c>
      <c r="S54">
        <v>-3.45783139225738</v>
      </c>
      <c r="T54">
        <v>-0.28566329579377298</v>
      </c>
      <c r="U54">
        <v>1.9468647126568961</v>
      </c>
      <c r="V54">
        <v>-1.532404288974047</v>
      </c>
      <c r="W54">
        <v>0.55172221880411565</v>
      </c>
      <c r="X54">
        <v>0.71151341303080151</v>
      </c>
      <c r="Y54">
        <v>0.48558779398868501</v>
      </c>
      <c r="Z54">
        <v>1.641753211948964</v>
      </c>
      <c r="AA54">
        <v>-1.579556502414011</v>
      </c>
      <c r="AB54">
        <v>-0.51615663609586382</v>
      </c>
      <c r="AC54">
        <v>-3.4541597596944129</v>
      </c>
      <c r="AD54">
        <v>-2.4231920327972278</v>
      </c>
      <c r="AE54">
        <v>-0.21678303918490341</v>
      </c>
      <c r="AF54">
        <v>-0.6447830549509066</v>
      </c>
      <c r="AG54">
        <v>0.4829974683550704</v>
      </c>
      <c r="AH54">
        <v>-4.1290044125386363</v>
      </c>
      <c r="AI54">
        <v>1.7827043877938149</v>
      </c>
      <c r="AJ54">
        <v>3.4380004847902858E-2</v>
      </c>
      <c r="AK54">
        <v>-0.56533461874295554</v>
      </c>
      <c r="AL54">
        <v>-2.6261049775666141</v>
      </c>
      <c r="AM54">
        <v>-4.1013030105753501</v>
      </c>
      <c r="AN54">
        <v>-0.26645710614679669</v>
      </c>
      <c r="AO54">
        <v>-1.484629675112844</v>
      </c>
      <c r="AP54">
        <v>-3.3048027366922019</v>
      </c>
      <c r="AQ54">
        <v>-2.4880036814466129</v>
      </c>
      <c r="AR54">
        <v>-0.7110102901036095</v>
      </c>
      <c r="AS54">
        <v>0.18362952623286929</v>
      </c>
      <c r="AT54">
        <v>0.79347662807400987</v>
      </c>
      <c r="AU54">
        <v>0.38286798181913889</v>
      </c>
      <c r="AV54">
        <v>-2.7885019350181062</v>
      </c>
      <c r="AW54">
        <v>0.66453230762258841</v>
      </c>
      <c r="AX54">
        <v>-0.38488539353273171</v>
      </c>
    </row>
    <row r="55" spans="1:50" x14ac:dyDescent="0.25">
      <c r="A55" t="s">
        <v>120</v>
      </c>
      <c r="B55">
        <v>-1.667392941893066</v>
      </c>
      <c r="C55">
        <v>-0.82967448522329346</v>
      </c>
      <c r="D55">
        <v>-0.83633583276834056</v>
      </c>
      <c r="E55">
        <v>-2.1013475108295259</v>
      </c>
      <c r="F55">
        <v>-2.6584400129381058</v>
      </c>
      <c r="G55">
        <v>-1.3972799201990911</v>
      </c>
      <c r="H55">
        <v>-0.1329725524358876</v>
      </c>
      <c r="I55">
        <v>6.0935848401173831E-2</v>
      </c>
      <c r="J55">
        <v>1.8798723469957741</v>
      </c>
      <c r="K55">
        <v>2.0021993421381752</v>
      </c>
      <c r="L55">
        <v>-3.2095011688367201</v>
      </c>
      <c r="M55">
        <v>1.2229014820978581</v>
      </c>
      <c r="N55">
        <v>-0.70660065379936499</v>
      </c>
      <c r="O55">
        <v>-1.3224819360330471</v>
      </c>
      <c r="P55">
        <v>-0.22139945298050229</v>
      </c>
      <c r="Q55">
        <v>-0.15598062504409621</v>
      </c>
      <c r="R55">
        <v>0.71696412713853652</v>
      </c>
      <c r="S55">
        <v>-3.6437127984059701</v>
      </c>
      <c r="T55">
        <v>-0.49011825703501027</v>
      </c>
      <c r="U55">
        <v>1.7885407883939479</v>
      </c>
      <c r="V55">
        <v>-1.544700769434096</v>
      </c>
      <c r="W55">
        <v>0.49571055231321481</v>
      </c>
      <c r="X55">
        <v>0.4693799431633372</v>
      </c>
      <c r="Y55">
        <v>0.44871971030795982</v>
      </c>
      <c r="Z55">
        <v>1.7039179908989719</v>
      </c>
      <c r="AA55">
        <v>-1.560207761805203</v>
      </c>
      <c r="AB55">
        <v>-0.46659854549666779</v>
      </c>
      <c r="AC55">
        <v>-3.5833738530439021</v>
      </c>
      <c r="AD55">
        <v>-2.434838011795776</v>
      </c>
      <c r="AE55">
        <v>-0.30993889316244189</v>
      </c>
      <c r="AF55">
        <v>-0.85951532564183486</v>
      </c>
      <c r="AG55">
        <v>0.8368620684093776</v>
      </c>
      <c r="AH55">
        <v>-4.521522279278976</v>
      </c>
      <c r="AI55">
        <v>1.6159063390663571</v>
      </c>
      <c r="AJ55">
        <v>-2.4202170986066422E-2</v>
      </c>
      <c r="AK55">
        <v>-0.68412678834251517</v>
      </c>
      <c r="AL55">
        <v>-2.7545726203537408</v>
      </c>
      <c r="AM55">
        <v>-4.4814718828619728</v>
      </c>
      <c r="AN55">
        <v>-0.56629417394337001</v>
      </c>
      <c r="AO55">
        <v>-1.5763265859894371</v>
      </c>
      <c r="AP55">
        <v>-3.4347834626899778</v>
      </c>
      <c r="AQ55">
        <v>-2.8580834037692182</v>
      </c>
      <c r="AR55">
        <v>-0.70595622844605532</v>
      </c>
      <c r="AS55">
        <v>5.9105914686111788E-2</v>
      </c>
      <c r="AT55">
        <v>0.57800755667951831</v>
      </c>
      <c r="AU55">
        <v>0.42683616499017241</v>
      </c>
      <c r="AV55">
        <v>-3.1496578312825352</v>
      </c>
      <c r="AW55">
        <v>0.67301082230309706</v>
      </c>
      <c r="AX55">
        <v>-0.45396823683929499</v>
      </c>
    </row>
    <row r="56" spans="1:50" x14ac:dyDescent="0.25">
      <c r="A56" t="s">
        <v>121</v>
      </c>
      <c r="B56">
        <v>-1.6178926048894029</v>
      </c>
      <c r="C56">
        <v>-0.75771750005843463</v>
      </c>
      <c r="D56">
        <v>-0.89128597750400673</v>
      </c>
      <c r="E56">
        <v>-2.132702473111217</v>
      </c>
      <c r="F56">
        <v>-2.678625555860946</v>
      </c>
      <c r="G56">
        <v>-1.3708036769920311</v>
      </c>
      <c r="H56">
        <v>-0.23551556059853901</v>
      </c>
      <c r="I56">
        <v>6.1953103718451988E-2</v>
      </c>
      <c r="J56">
        <v>2.149124012526078</v>
      </c>
      <c r="K56">
        <v>2.3325565762585549</v>
      </c>
      <c r="L56">
        <v>-3.3575308772281338</v>
      </c>
      <c r="M56">
        <v>1.155232141375711</v>
      </c>
      <c r="N56">
        <v>-0.68889279212637577</v>
      </c>
      <c r="O56">
        <v>-1.235179364924524</v>
      </c>
      <c r="P56">
        <v>-0.25146111089668077</v>
      </c>
      <c r="Q56">
        <v>-0.15348403350020681</v>
      </c>
      <c r="R56">
        <v>1.00583055610091</v>
      </c>
      <c r="S56">
        <v>-3.6318336031310312</v>
      </c>
      <c r="T56">
        <v>-0.41731042616817782</v>
      </c>
      <c r="U56">
        <v>1.8370845514477621</v>
      </c>
      <c r="V56">
        <v>-1.5977893984134299</v>
      </c>
      <c r="W56">
        <v>0.4848494803585045</v>
      </c>
      <c r="X56">
        <v>0.38846298008648728</v>
      </c>
      <c r="Y56">
        <v>0.57599970761709884</v>
      </c>
      <c r="Z56">
        <v>2.04354766231635</v>
      </c>
      <c r="AA56">
        <v>-1.4932254139122889</v>
      </c>
      <c r="AB56">
        <v>-0.45347535159257257</v>
      </c>
      <c r="AC56">
        <v>-3.6010835807300481</v>
      </c>
      <c r="AD56">
        <v>-2.3775395387681879</v>
      </c>
      <c r="AE56">
        <v>-0.39302143671097101</v>
      </c>
      <c r="AF56">
        <v>-0.99144109691370907</v>
      </c>
      <c r="AG56">
        <v>1.09702781326381</v>
      </c>
      <c r="AH56">
        <v>-4.5326959500915267</v>
      </c>
      <c r="AI56">
        <v>1.872589422756918</v>
      </c>
      <c r="AJ56">
        <v>-0.19691732249044591</v>
      </c>
      <c r="AK56">
        <v>-0.6381239042088207</v>
      </c>
      <c r="AL56">
        <v>-2.7775116459622211</v>
      </c>
      <c r="AM56">
        <v>-4.5597858697818259</v>
      </c>
      <c r="AN56">
        <v>-0.58687592407533562</v>
      </c>
      <c r="AO56">
        <v>-1.6005664208021799</v>
      </c>
      <c r="AP56">
        <v>-3.4678720876081548</v>
      </c>
      <c r="AQ56">
        <v>-2.904578299990221</v>
      </c>
      <c r="AR56">
        <v>-0.76159674631397201</v>
      </c>
      <c r="AS56">
        <v>9.590808573410084E-2</v>
      </c>
      <c r="AT56">
        <v>0.62725326317879226</v>
      </c>
      <c r="AU56">
        <v>0.52521481935638081</v>
      </c>
      <c r="AV56">
        <v>-3.228448114991862</v>
      </c>
      <c r="AW56">
        <v>0.85841949451673072</v>
      </c>
      <c r="AX56">
        <v>-0.42117340188265823</v>
      </c>
    </row>
    <row r="57" spans="1:50" x14ac:dyDescent="0.25">
      <c r="A57" t="s">
        <v>122</v>
      </c>
      <c r="B57">
        <v>-1.5682818845419519</v>
      </c>
      <c r="C57">
        <v>-0.81534266123683097</v>
      </c>
      <c r="D57">
        <v>-0.86986560844613126</v>
      </c>
      <c r="E57">
        <v>-2.0376996515766508</v>
      </c>
      <c r="F57">
        <v>-2.83247472271943</v>
      </c>
      <c r="G57">
        <v>-1.37345176634958</v>
      </c>
      <c r="H57">
        <v>-0.51084518353378372</v>
      </c>
      <c r="I57">
        <v>-0.15941995799249201</v>
      </c>
      <c r="J57">
        <v>2.065686196850105</v>
      </c>
      <c r="K57">
        <v>2.3247266062089991</v>
      </c>
      <c r="L57">
        <v>-3.2837429738333972</v>
      </c>
      <c r="M57">
        <v>1.003572756302535</v>
      </c>
      <c r="N57">
        <v>-0.58644910679847051</v>
      </c>
      <c r="O57">
        <v>-1.2421626950397331</v>
      </c>
      <c r="P57">
        <v>-0.14705823652978009</v>
      </c>
      <c r="Q57">
        <v>-0.16994682015892379</v>
      </c>
      <c r="R57">
        <v>1.060008078104937</v>
      </c>
      <c r="S57">
        <v>-3.40921584772647</v>
      </c>
      <c r="T57">
        <v>-0.64525479467410518</v>
      </c>
      <c r="U57">
        <v>1.7353459556966</v>
      </c>
      <c r="V57">
        <v>-1.4023131354803089</v>
      </c>
      <c r="W57">
        <v>0.52580906571025021</v>
      </c>
      <c r="X57">
        <v>0.24740373114531941</v>
      </c>
      <c r="Y57">
        <v>0.42139497609160398</v>
      </c>
      <c r="Z57">
        <v>2.105657823989687</v>
      </c>
      <c r="AA57">
        <v>-1.601280027329945</v>
      </c>
      <c r="AB57">
        <v>-0.32378982067226703</v>
      </c>
      <c r="AC57">
        <v>-3.351971583366125</v>
      </c>
      <c r="AD57">
        <v>-2.4566013588812168</v>
      </c>
      <c r="AE57">
        <v>-0.48636386824009598</v>
      </c>
      <c r="AF57">
        <v>-0.88584411196800139</v>
      </c>
      <c r="AG57">
        <v>1.081561625824881</v>
      </c>
      <c r="AH57">
        <v>-4.3715301827124344</v>
      </c>
      <c r="AI57">
        <v>1.774891501247716</v>
      </c>
      <c r="AJ57">
        <v>-9.1980042035760615E-2</v>
      </c>
      <c r="AK57">
        <v>-0.55626835067631641</v>
      </c>
      <c r="AL57">
        <v>-2.65270728663064</v>
      </c>
      <c r="AM57">
        <v>-4.707587979584666</v>
      </c>
      <c r="AN57">
        <v>-0.78203434129530447</v>
      </c>
      <c r="AO57">
        <v>-1.615819179725227</v>
      </c>
      <c r="AP57">
        <v>-3.230260378029957</v>
      </c>
      <c r="AQ57">
        <v>-2.8405314232053098</v>
      </c>
      <c r="AR57">
        <v>-0.90862442971462232</v>
      </c>
      <c r="AS57">
        <v>6.2052225544016418E-2</v>
      </c>
      <c r="AT57">
        <v>0.6727790222805573</v>
      </c>
      <c r="AU57">
        <v>0.42928812393300853</v>
      </c>
      <c r="AV57">
        <v>-3.123250407821454</v>
      </c>
      <c r="AW57">
        <v>1.002333379142756</v>
      </c>
      <c r="AX57">
        <v>-0.47131690111875701</v>
      </c>
    </row>
    <row r="58" spans="1:50" x14ac:dyDescent="0.25">
      <c r="A58" t="s">
        <v>123</v>
      </c>
      <c r="B58">
        <v>-1.8091142843779069</v>
      </c>
      <c r="C58">
        <v>-1.0040126588005409</v>
      </c>
      <c r="D58">
        <v>-0.82355192963909274</v>
      </c>
      <c r="E58">
        <v>-1.873508677180284</v>
      </c>
      <c r="F58">
        <v>-2.8744945394910881</v>
      </c>
      <c r="G58">
        <v>-1.3262499941245229</v>
      </c>
      <c r="H58">
        <v>-0.36716559661499659</v>
      </c>
      <c r="I58">
        <v>-0.31528535516118589</v>
      </c>
      <c r="J58">
        <v>2.28309272200377</v>
      </c>
      <c r="K58">
        <v>2.4001639567397919</v>
      </c>
      <c r="L58">
        <v>-3.5063136351854429</v>
      </c>
      <c r="M58">
        <v>0.82370893863062999</v>
      </c>
      <c r="N58">
        <v>-0.61895875473066087</v>
      </c>
      <c r="O58">
        <v>-1.1907154834077069</v>
      </c>
      <c r="P58">
        <v>-0.31182624032546469</v>
      </c>
      <c r="Q58">
        <v>-0.27409075591353349</v>
      </c>
      <c r="R58">
        <v>1.2954365751671391</v>
      </c>
      <c r="S58">
        <v>-3.7471909781993671</v>
      </c>
      <c r="T58">
        <v>-0.59282069625121636</v>
      </c>
      <c r="U58">
        <v>1.9627108790626191</v>
      </c>
      <c r="V58">
        <v>-1.349285019325793</v>
      </c>
      <c r="W58">
        <v>0.53176338811012036</v>
      </c>
      <c r="X58">
        <v>0.39633499481815138</v>
      </c>
      <c r="Y58">
        <v>0.50757502716089475</v>
      </c>
      <c r="Z58">
        <v>2.3736434462776388</v>
      </c>
      <c r="AA58">
        <v>-1.6141239390367941</v>
      </c>
      <c r="AB58">
        <v>-0.44082007469159629</v>
      </c>
      <c r="AC58">
        <v>-3.722859466918111</v>
      </c>
      <c r="AD58">
        <v>-2.537770166815609</v>
      </c>
      <c r="AE58">
        <v>-0.245194451923548</v>
      </c>
      <c r="AF58">
        <v>-0.73641279470765741</v>
      </c>
      <c r="AG58">
        <v>1.353736130337633</v>
      </c>
      <c r="AH58">
        <v>-4.5795427793156653</v>
      </c>
      <c r="AI58">
        <v>2.014498510110208</v>
      </c>
      <c r="AJ58">
        <v>-0.23431853444486059</v>
      </c>
      <c r="AK58">
        <v>-0.7920771184714942</v>
      </c>
      <c r="AL58">
        <v>-2.9373388124742972</v>
      </c>
      <c r="AM58">
        <v>-4.6848219530672752</v>
      </c>
      <c r="AN58">
        <v>-0.7085945443213636</v>
      </c>
      <c r="AO58">
        <v>-1.5507021613329039</v>
      </c>
      <c r="AP58">
        <v>-3.608722349106245</v>
      </c>
      <c r="AQ58">
        <v>-2.9672368163458902</v>
      </c>
      <c r="AR58">
        <v>-0.70544858406074351</v>
      </c>
      <c r="AS58">
        <v>0.1238510388265697</v>
      </c>
      <c r="AT58">
        <v>0.41690434057000131</v>
      </c>
      <c r="AU58">
        <v>0.40913222692086793</v>
      </c>
      <c r="AV58">
        <v>-3.2209995938640241</v>
      </c>
      <c r="AW58">
        <v>1.0021728072041891</v>
      </c>
      <c r="AX58">
        <v>-0.51838814041144365</v>
      </c>
    </row>
    <row r="59" spans="1:50" x14ac:dyDescent="0.25">
      <c r="A59" t="s">
        <v>124</v>
      </c>
      <c r="B59">
        <v>-1.8601220546901109</v>
      </c>
      <c r="C59">
        <v>-0.97920946940811671</v>
      </c>
      <c r="D59">
        <v>-0.82114931917413969</v>
      </c>
      <c r="E59">
        <v>-1.979080403444808</v>
      </c>
      <c r="F59">
        <v>-2.8858347680494099</v>
      </c>
      <c r="G59">
        <v>-1.3802627574448521</v>
      </c>
      <c r="H59">
        <v>-0.4285719854816249</v>
      </c>
      <c r="I59">
        <v>-0.21979364732869419</v>
      </c>
      <c r="J59">
        <v>2.3913712834998391</v>
      </c>
      <c r="K59">
        <v>2.593555868257305</v>
      </c>
      <c r="L59">
        <v>-3.632086482743754</v>
      </c>
      <c r="M59">
        <v>0.66151604719646606</v>
      </c>
      <c r="N59">
        <v>-0.64185436062368939</v>
      </c>
      <c r="O59">
        <v>-1.177620793627836</v>
      </c>
      <c r="P59">
        <v>-0.32260007640578581</v>
      </c>
      <c r="Q59">
        <v>-0.34466901447475162</v>
      </c>
      <c r="R59">
        <v>1.441233487841411</v>
      </c>
      <c r="S59">
        <v>-3.775882321431431</v>
      </c>
      <c r="T59">
        <v>-0.64585411972013396</v>
      </c>
      <c r="U59">
        <v>2.149552836566885</v>
      </c>
      <c r="V59">
        <v>-1.4084511201037599</v>
      </c>
      <c r="W59">
        <v>0.36435295387825217</v>
      </c>
      <c r="X59">
        <v>0.51693301592111596</v>
      </c>
      <c r="Y59">
        <v>0.57355551836210239</v>
      </c>
      <c r="Z59">
        <v>2.6315225730964329</v>
      </c>
      <c r="AA59">
        <v>-1.51007080859878</v>
      </c>
      <c r="AB59">
        <v>-0.30641671162360129</v>
      </c>
      <c r="AC59">
        <v>-3.7808006574449968</v>
      </c>
      <c r="AD59">
        <v>-2.5832565960413798</v>
      </c>
      <c r="AE59">
        <v>-0.21366789899736829</v>
      </c>
      <c r="AF59">
        <v>-0.81492946428859092</v>
      </c>
      <c r="AG59">
        <v>1.5312597512817869</v>
      </c>
      <c r="AH59">
        <v>-4.5638686760460949</v>
      </c>
      <c r="AI59">
        <v>2.1611130012968851</v>
      </c>
      <c r="AJ59">
        <v>-0.43734914242954392</v>
      </c>
      <c r="AK59">
        <v>-0.8885288011107737</v>
      </c>
      <c r="AL59">
        <v>-2.9554274892733399</v>
      </c>
      <c r="AM59">
        <v>-4.6813260218156154</v>
      </c>
      <c r="AN59">
        <v>-0.83463174036684395</v>
      </c>
      <c r="AO59">
        <v>-1.583096771876966</v>
      </c>
      <c r="AP59">
        <v>-3.6602894271602038</v>
      </c>
      <c r="AQ59">
        <v>-2.9069888904867072</v>
      </c>
      <c r="AR59">
        <v>-0.82957471221146861</v>
      </c>
      <c r="AS59">
        <v>-4.8114123370593433E-2</v>
      </c>
      <c r="AT59">
        <v>0.33893252360091752</v>
      </c>
      <c r="AU59">
        <v>0.56233388207793333</v>
      </c>
      <c r="AV59">
        <v>-3.3060852398433429</v>
      </c>
      <c r="AW59">
        <v>1.135341795830469</v>
      </c>
      <c r="AX59">
        <v>-0.49958260381515779</v>
      </c>
    </row>
    <row r="60" spans="1:50" x14ac:dyDescent="0.25">
      <c r="A60" t="s">
        <v>125</v>
      </c>
      <c r="B60">
        <v>-1.9370967124374849</v>
      </c>
      <c r="C60">
        <v>-0.88862428581615027</v>
      </c>
      <c r="D60">
        <v>-0.64198214929660402</v>
      </c>
      <c r="E60">
        <v>-1.753525283412221</v>
      </c>
      <c r="F60">
        <v>-2.5204793186667831</v>
      </c>
      <c r="G60">
        <v>-1.115073345738723</v>
      </c>
      <c r="H60">
        <v>-0.17757608549029699</v>
      </c>
      <c r="I60">
        <v>1.7720458052739699E-2</v>
      </c>
      <c r="J60">
        <v>2.5959579194688742</v>
      </c>
      <c r="K60">
        <v>2.6681053698440742</v>
      </c>
      <c r="L60">
        <v>-3.49325480426862</v>
      </c>
      <c r="M60">
        <v>0.84015466061176558</v>
      </c>
      <c r="N60">
        <v>-0.61989214563173423</v>
      </c>
      <c r="O60">
        <v>-0.91420976495739348</v>
      </c>
      <c r="P60">
        <v>-0.29508277016354972</v>
      </c>
      <c r="Q60">
        <v>-0.28019785844631601</v>
      </c>
      <c r="R60">
        <v>1.705264616520618</v>
      </c>
      <c r="S60">
        <v>-3.5999243116690982</v>
      </c>
      <c r="T60">
        <v>-0.37449692346056512</v>
      </c>
      <c r="U60">
        <v>2.326582632422149</v>
      </c>
      <c r="V60">
        <v>-1.350623521502474</v>
      </c>
      <c r="W60">
        <v>0.27298142990058372</v>
      </c>
      <c r="X60">
        <v>0.54567500504882815</v>
      </c>
      <c r="Y60">
        <v>0.73561023439790552</v>
      </c>
      <c r="Z60">
        <v>2.9367227779117142</v>
      </c>
      <c r="AA60">
        <v>-1.2607385498447921</v>
      </c>
      <c r="AB60">
        <v>-0.1212468713459498</v>
      </c>
      <c r="AC60">
        <v>-3.6589275368215599</v>
      </c>
      <c r="AD60">
        <v>-2.3693060556246879</v>
      </c>
      <c r="AE60">
        <v>-7.3231370253126427E-2</v>
      </c>
      <c r="AF60">
        <v>-0.78091159159465262</v>
      </c>
      <c r="AG60">
        <v>1.367192533942047</v>
      </c>
      <c r="AH60">
        <v>-4.3100549411218632</v>
      </c>
      <c r="AI60">
        <v>2.2901546600145561</v>
      </c>
      <c r="AJ60">
        <v>-0.64058413914760748</v>
      </c>
      <c r="AK60">
        <v>-0.52650323721157855</v>
      </c>
      <c r="AL60">
        <v>-2.7046418841059552</v>
      </c>
      <c r="AM60">
        <v>-4.2646851631713441</v>
      </c>
      <c r="AN60">
        <v>-0.46881888582342829</v>
      </c>
      <c r="AO60">
        <v>-1.254027736967094</v>
      </c>
      <c r="AP60">
        <v>-3.5297682451051728</v>
      </c>
      <c r="AQ60">
        <v>-2.671895280085351</v>
      </c>
      <c r="AR60">
        <v>-0.76939885671220143</v>
      </c>
      <c r="AS60">
        <v>6.6612628214824304E-2</v>
      </c>
      <c r="AT60">
        <v>0.48262738079260609</v>
      </c>
      <c r="AU60">
        <v>0.79075852945980296</v>
      </c>
      <c r="AV60">
        <v>-3.107621567732803</v>
      </c>
      <c r="AW60">
        <v>1.4457334961887791</v>
      </c>
      <c r="AX60">
        <v>-0.43363542239613367</v>
      </c>
    </row>
    <row r="61" spans="1:50" x14ac:dyDescent="0.25">
      <c r="A61" t="s">
        <v>126</v>
      </c>
      <c r="B61">
        <v>-1.880016576830061</v>
      </c>
      <c r="C61">
        <v>-0.89946531500813409</v>
      </c>
      <c r="D61">
        <v>-0.52778595943846696</v>
      </c>
      <c r="E61">
        <v>-1.768464651719996</v>
      </c>
      <c r="F61">
        <v>-2.345888114649969</v>
      </c>
      <c r="G61">
        <v>-1.0568046098839661</v>
      </c>
      <c r="H61">
        <v>-8.7203716669917219E-2</v>
      </c>
      <c r="I61">
        <v>0.13274991645978931</v>
      </c>
      <c r="J61">
        <v>2.3684661735670578</v>
      </c>
      <c r="K61">
        <v>2.3763503313494398</v>
      </c>
      <c r="L61">
        <v>-3.4764700720596111</v>
      </c>
      <c r="M61">
        <v>0.7404772589718166</v>
      </c>
      <c r="N61">
        <v>-0.55106866397503784</v>
      </c>
      <c r="O61">
        <v>-0.85813889832521784</v>
      </c>
      <c r="P61">
        <v>-0.13590781161056839</v>
      </c>
      <c r="Q61">
        <v>-8.9878542761451963E-2</v>
      </c>
      <c r="R61">
        <v>1.4887052544797119</v>
      </c>
      <c r="S61">
        <v>-3.7079455480498869</v>
      </c>
      <c r="T61">
        <v>-0.36734454417342399</v>
      </c>
      <c r="U61">
        <v>2.256519952683619</v>
      </c>
      <c r="V61">
        <v>-1.4312284039296159</v>
      </c>
      <c r="W61">
        <v>0.32629292282130812</v>
      </c>
      <c r="X61">
        <v>0.55655449631044218</v>
      </c>
      <c r="Y61">
        <v>0.92012288264217845</v>
      </c>
      <c r="Z61">
        <v>2.7181039919138752</v>
      </c>
      <c r="AA61">
        <v>-1.240603805544682</v>
      </c>
      <c r="AB61">
        <v>6.0472418713740039E-2</v>
      </c>
      <c r="AC61">
        <v>-3.7076058515845531</v>
      </c>
      <c r="AD61">
        <v>-2.3983595337922159</v>
      </c>
      <c r="AE61">
        <v>-6.1486651422082714E-3</v>
      </c>
      <c r="AF61">
        <v>-0.6935083513546707</v>
      </c>
      <c r="AG61">
        <v>1.4592981926751749</v>
      </c>
      <c r="AH61">
        <v>-4.3775958812470783</v>
      </c>
      <c r="AI61">
        <v>2.276699955193215</v>
      </c>
      <c r="AJ61">
        <v>-0.42634823387393178</v>
      </c>
      <c r="AK61">
        <v>-0.78402262450206506</v>
      </c>
      <c r="AL61">
        <v>-2.7536399281519701</v>
      </c>
      <c r="AM61">
        <v>-4.1788121525394457</v>
      </c>
      <c r="AN61">
        <v>-0.46946596320973771</v>
      </c>
      <c r="AO61">
        <v>-1.337065864124287</v>
      </c>
      <c r="AP61">
        <v>-3.563681971042016</v>
      </c>
      <c r="AQ61">
        <v>-2.656016065510387</v>
      </c>
      <c r="AR61">
        <v>-0.61954684596899079</v>
      </c>
      <c r="AS61">
        <v>7.8673457492024187E-2</v>
      </c>
      <c r="AT61">
        <v>0.30000615665936142</v>
      </c>
      <c r="AU61">
        <v>0.82648358467765048</v>
      </c>
      <c r="AV61">
        <v>-3.1536704404446199</v>
      </c>
      <c r="AW61">
        <v>1.26460198975892</v>
      </c>
      <c r="AX61">
        <v>-0.37800577608126079</v>
      </c>
    </row>
    <row r="62" spans="1:50" x14ac:dyDescent="0.25">
      <c r="A62" t="s">
        <v>127</v>
      </c>
      <c r="B62">
        <v>-2.077435266692794</v>
      </c>
      <c r="C62">
        <v>-1.0484610594399419</v>
      </c>
      <c r="D62">
        <v>-0.46552318037847962</v>
      </c>
      <c r="E62">
        <v>-1.7587880567138761</v>
      </c>
      <c r="F62">
        <v>-2.210788768574302</v>
      </c>
      <c r="G62">
        <v>-0.8719127193320253</v>
      </c>
      <c r="H62">
        <v>1.6563190286544321E-2</v>
      </c>
      <c r="I62">
        <v>0.1219349027416799</v>
      </c>
      <c r="J62">
        <v>2.6609268339421059</v>
      </c>
      <c r="K62">
        <v>2.6854172247842829</v>
      </c>
      <c r="L62">
        <v>-3.4357861250648098</v>
      </c>
      <c r="M62">
        <v>0.72041485259243931</v>
      </c>
      <c r="N62">
        <v>-0.69769992219071986</v>
      </c>
      <c r="O62">
        <v>-0.74971318114686225</v>
      </c>
      <c r="P62">
        <v>-0.1380646804210936</v>
      </c>
      <c r="Q62">
        <v>-9.7343659702444851E-2</v>
      </c>
      <c r="R62">
        <v>1.5234780374190591</v>
      </c>
      <c r="S62">
        <v>-3.4605301888945399</v>
      </c>
      <c r="T62">
        <v>-0.1680674556885019</v>
      </c>
      <c r="U62">
        <v>2.566150831684213</v>
      </c>
      <c r="V62">
        <v>-1.5886541191738739</v>
      </c>
      <c r="W62">
        <v>0.1119602197728088</v>
      </c>
      <c r="X62">
        <v>0.63750703826419619</v>
      </c>
      <c r="Y62">
        <v>0.97407062391656918</v>
      </c>
      <c r="Z62">
        <v>2.9642483906512309</v>
      </c>
      <c r="AA62">
        <v>-1.1391127802084671</v>
      </c>
      <c r="AB62">
        <v>-7.5055693708189181E-2</v>
      </c>
      <c r="AC62">
        <v>-3.6129234325008488</v>
      </c>
      <c r="AD62">
        <v>-1.9832822852970979</v>
      </c>
      <c r="AE62">
        <v>0.15544122423699869</v>
      </c>
      <c r="AF62">
        <v>-0.62857680525478443</v>
      </c>
      <c r="AG62">
        <v>1.380919527938778</v>
      </c>
      <c r="AH62">
        <v>-4.0320964570868476</v>
      </c>
      <c r="AI62">
        <v>2.289771522662341</v>
      </c>
      <c r="AJ62">
        <v>-0.38643462789989158</v>
      </c>
      <c r="AK62">
        <v>-0.68431119734733681</v>
      </c>
      <c r="AL62">
        <v>-2.5263882778251729</v>
      </c>
      <c r="AM62">
        <v>-3.8637815278662719</v>
      </c>
      <c r="AN62">
        <v>-0.17363789426347651</v>
      </c>
      <c r="AO62">
        <v>-1.291341431270147</v>
      </c>
      <c r="AP62">
        <v>-3.490313045816575</v>
      </c>
      <c r="AQ62">
        <v>-2.3787781502187828</v>
      </c>
      <c r="AR62">
        <v>-0.43139111615932801</v>
      </c>
      <c r="AS62">
        <v>8.9079927275148088E-2</v>
      </c>
      <c r="AT62">
        <v>0.1918087541564992</v>
      </c>
      <c r="AU62">
        <v>0.72181241801737706</v>
      </c>
      <c r="AV62">
        <v>-2.873339611537864</v>
      </c>
      <c r="AW62">
        <v>1.213700225586825</v>
      </c>
      <c r="AX62">
        <v>-0.41633650859542348</v>
      </c>
    </row>
    <row r="63" spans="1:50" x14ac:dyDescent="0.25">
      <c r="A63" t="s">
        <v>128</v>
      </c>
      <c r="B63">
        <v>-2.1381342254827711</v>
      </c>
      <c r="C63">
        <v>-1.1021783696381431</v>
      </c>
      <c r="D63">
        <v>-0.42776244706373417</v>
      </c>
      <c r="E63">
        <v>-1.6622906826073269</v>
      </c>
      <c r="F63">
        <v>-2.4871391261951308</v>
      </c>
      <c r="G63">
        <v>-0.58193142769194683</v>
      </c>
      <c r="H63">
        <v>-0.1037529441664434</v>
      </c>
      <c r="I63">
        <v>0.34091822136257283</v>
      </c>
      <c r="J63">
        <v>2.7467025372133591</v>
      </c>
      <c r="K63">
        <v>2.7946248340337552</v>
      </c>
      <c r="L63">
        <v>-3.3899940454514672</v>
      </c>
      <c r="M63">
        <v>0.58326104046134297</v>
      </c>
      <c r="N63">
        <v>-0.86872709830641803</v>
      </c>
      <c r="O63">
        <v>-0.56603835785763978</v>
      </c>
      <c r="P63">
        <v>-0.1582196563159971</v>
      </c>
      <c r="Q63">
        <v>3.1172319787525081E-3</v>
      </c>
      <c r="R63">
        <v>1.409471619365267</v>
      </c>
      <c r="S63">
        <v>-3.5129799410304439</v>
      </c>
      <c r="T63">
        <v>-0.14959689276993299</v>
      </c>
      <c r="U63">
        <v>2.7301255617356168</v>
      </c>
      <c r="V63">
        <v>-1.599169089970029</v>
      </c>
      <c r="W63">
        <v>1.3737885094579629E-3</v>
      </c>
      <c r="X63">
        <v>0.57778622508691524</v>
      </c>
      <c r="Y63">
        <v>1.1519761574525469</v>
      </c>
      <c r="Z63">
        <v>3.117179114187429</v>
      </c>
      <c r="AA63">
        <v>-1.203566952656637</v>
      </c>
      <c r="AB63">
        <v>-9.207253728203009E-2</v>
      </c>
      <c r="AC63">
        <v>-3.7219340118223121</v>
      </c>
      <c r="AD63">
        <v>-1.9784715951016549</v>
      </c>
      <c r="AE63">
        <v>0.17762143129852659</v>
      </c>
      <c r="AF63">
        <v>-0.67868690718171187</v>
      </c>
      <c r="AG63">
        <v>1.509744023654515</v>
      </c>
      <c r="AH63">
        <v>-4.1023959711741416</v>
      </c>
      <c r="AI63">
        <v>2.2641511180916929</v>
      </c>
      <c r="AJ63">
        <v>-0.33284747365553119</v>
      </c>
      <c r="AK63">
        <v>-0.55848981072173642</v>
      </c>
      <c r="AL63">
        <v>-2.5008689604608949</v>
      </c>
      <c r="AM63">
        <v>-4.0347812083101484</v>
      </c>
      <c r="AN63">
        <v>-0.25358012200707791</v>
      </c>
      <c r="AO63">
        <v>-1.042871131692203</v>
      </c>
      <c r="AP63">
        <v>-3.614834796073406</v>
      </c>
      <c r="AQ63">
        <v>-2.5029330322508598</v>
      </c>
      <c r="AR63">
        <v>-0.1632546893768097</v>
      </c>
      <c r="AS63">
        <v>-5.9541561856655267E-3</v>
      </c>
      <c r="AT63">
        <v>4.4790360259636647E-2</v>
      </c>
      <c r="AU63">
        <v>0.74520641689362899</v>
      </c>
      <c r="AV63">
        <v>-2.8922578477596161</v>
      </c>
      <c r="AW63">
        <v>1.2274823651262741</v>
      </c>
      <c r="AX63">
        <v>-0.43404140843103828</v>
      </c>
    </row>
    <row r="64" spans="1:50" x14ac:dyDescent="0.25">
      <c r="A64" t="s">
        <v>129</v>
      </c>
      <c r="B64">
        <v>-1.8238885007629511</v>
      </c>
      <c r="C64">
        <v>-1.12724911973921</v>
      </c>
      <c r="D64">
        <v>-0.50117599354792242</v>
      </c>
      <c r="E64">
        <v>-1.8753524464710301</v>
      </c>
      <c r="F64">
        <v>-2.586596890569409</v>
      </c>
      <c r="G64">
        <v>-0.6573529480608602</v>
      </c>
      <c r="H64">
        <v>-0.19067107725495391</v>
      </c>
      <c r="I64">
        <v>0.42696371804300681</v>
      </c>
      <c r="J64">
        <v>2.674532262723881</v>
      </c>
      <c r="K64">
        <v>2.812595795105814</v>
      </c>
      <c r="L64">
        <v>-3.4156175128046451</v>
      </c>
      <c r="M64">
        <v>0.60968556099137994</v>
      </c>
      <c r="N64">
        <v>-0.99173807594875918</v>
      </c>
      <c r="O64">
        <v>-0.48481917613877629</v>
      </c>
      <c r="P64">
        <v>-0.33258123366311398</v>
      </c>
      <c r="Q64">
        <v>-0.13367812321771169</v>
      </c>
      <c r="R64">
        <v>1.3875656642453209</v>
      </c>
      <c r="S64">
        <v>-3.6770665655418031</v>
      </c>
      <c r="T64">
        <v>-8.0555396070335489E-2</v>
      </c>
      <c r="U64">
        <v>2.8343667057742881</v>
      </c>
      <c r="V64">
        <v>-1.5643414023416871</v>
      </c>
      <c r="W64">
        <v>-7.4666840239710888E-2</v>
      </c>
      <c r="X64">
        <v>0.46724096861232572</v>
      </c>
      <c r="Y64">
        <v>1.130672254103708</v>
      </c>
      <c r="Z64">
        <v>3.143942321195397</v>
      </c>
      <c r="AA64">
        <v>-1.218486277448396</v>
      </c>
      <c r="AB64">
        <v>-0.31095935423352289</v>
      </c>
      <c r="AC64">
        <v>-3.8918132202227782</v>
      </c>
      <c r="AD64">
        <v>-1.8870291629719049</v>
      </c>
      <c r="AE64">
        <v>7.7452373781035588E-2</v>
      </c>
      <c r="AF64">
        <v>-0.65235113398809075</v>
      </c>
      <c r="AG64">
        <v>1.4371761477099101</v>
      </c>
      <c r="AH64">
        <v>-4.2457703745377477</v>
      </c>
      <c r="AI64">
        <v>2.2879473159697321</v>
      </c>
      <c r="AJ64">
        <v>-0.3302969977134223</v>
      </c>
      <c r="AK64">
        <v>-0.57204509049493202</v>
      </c>
      <c r="AL64">
        <v>-2.5545274161700542</v>
      </c>
      <c r="AM64">
        <v>-4.1578643642823803</v>
      </c>
      <c r="AN64">
        <v>-0.1418483676801113</v>
      </c>
      <c r="AO64">
        <v>-1.034828631031655</v>
      </c>
      <c r="AP64">
        <v>-3.7832217997786648</v>
      </c>
      <c r="AQ64">
        <v>-2.636511678534053</v>
      </c>
      <c r="AR64">
        <v>-4.0419215528460298E-2</v>
      </c>
      <c r="AS64">
        <v>-7.1804626584305392E-2</v>
      </c>
      <c r="AT64">
        <v>8.3407085752104149E-2</v>
      </c>
      <c r="AU64">
        <v>0.82311618079187998</v>
      </c>
      <c r="AV64">
        <v>-2.939869571879544</v>
      </c>
      <c r="AW64">
        <v>1.1694252329829879</v>
      </c>
      <c r="AX64">
        <v>-0.47632712485314072</v>
      </c>
    </row>
    <row r="65" spans="1:50" x14ac:dyDescent="0.25">
      <c r="A65" t="s">
        <v>130</v>
      </c>
      <c r="B65">
        <v>-1.9520384527551771</v>
      </c>
      <c r="C65">
        <v>-1.013032130165495</v>
      </c>
      <c r="D65">
        <v>-0.30657085158044972</v>
      </c>
      <c r="E65">
        <v>-1.6368155982140991</v>
      </c>
      <c r="F65">
        <v>-2.2559564446086511</v>
      </c>
      <c r="G65">
        <v>-0.5655371726131474</v>
      </c>
      <c r="H65">
        <v>0.1140175784714462</v>
      </c>
      <c r="I65">
        <v>0.85264809439526767</v>
      </c>
      <c r="J65">
        <v>3.1931820479211672</v>
      </c>
      <c r="K65">
        <v>3.2629024735119518</v>
      </c>
      <c r="L65">
        <v>-3.031265154824915</v>
      </c>
      <c r="M65">
        <v>0.831498094885601</v>
      </c>
      <c r="N65">
        <v>-0.79955577456145854</v>
      </c>
      <c r="O65">
        <v>-0.37024657682575512</v>
      </c>
      <c r="P65">
        <v>-0.29718791777274672</v>
      </c>
      <c r="Q65">
        <v>-1.5301317884799831E-2</v>
      </c>
      <c r="R65">
        <v>1.780782404925505</v>
      </c>
      <c r="S65">
        <v>-3.1289610138541608</v>
      </c>
      <c r="T65">
        <v>0.31039633516385812</v>
      </c>
      <c r="U65">
        <v>2.6788803290520322</v>
      </c>
      <c r="V65">
        <v>-1.659278723111375</v>
      </c>
      <c r="W65">
        <v>-4.3524552360122017E-2</v>
      </c>
      <c r="X65">
        <v>0.52193263816107294</v>
      </c>
      <c r="Y65">
        <v>1.1796568328803561</v>
      </c>
      <c r="Z65">
        <v>3.6655461645315128</v>
      </c>
      <c r="AA65">
        <v>-1.0318954476366979</v>
      </c>
      <c r="AB65">
        <v>-0.30704553689419822</v>
      </c>
      <c r="AC65">
        <v>-3.43411701706771</v>
      </c>
      <c r="AD65">
        <v>-1.5317919634425941</v>
      </c>
      <c r="AE65">
        <v>0.38958198395635052</v>
      </c>
      <c r="AF65">
        <v>-0.55448630405247945</v>
      </c>
      <c r="AG65">
        <v>1.1962007203863549</v>
      </c>
      <c r="AH65">
        <v>-3.6282997736435232</v>
      </c>
      <c r="AI65">
        <v>2.7014366189312242</v>
      </c>
      <c r="AJ65">
        <v>-0.74121615230064863</v>
      </c>
      <c r="AK65">
        <v>-0.3417054484040622</v>
      </c>
      <c r="AL65">
        <v>-2.2093481152422578</v>
      </c>
      <c r="AM65">
        <v>-3.5533697531228792</v>
      </c>
      <c r="AN65">
        <v>0.28040212372248619</v>
      </c>
      <c r="AO65">
        <v>-0.88651743937092331</v>
      </c>
      <c r="AP65">
        <v>-3.3086381292262801</v>
      </c>
      <c r="AQ65">
        <v>-2.241790730150786</v>
      </c>
      <c r="AR65">
        <v>0.2427938250137604</v>
      </c>
      <c r="AS65">
        <v>0.12432378359940741</v>
      </c>
      <c r="AT65">
        <v>0.1530425806572597</v>
      </c>
      <c r="AU65">
        <v>1.1149810498496771</v>
      </c>
      <c r="AV65">
        <v>-2.4831884661938868</v>
      </c>
      <c r="AW65">
        <v>1.602008271102912</v>
      </c>
      <c r="AX65">
        <v>-0.50331692474735579</v>
      </c>
    </row>
    <row r="66" spans="1:50" x14ac:dyDescent="0.25">
      <c r="A66" t="s">
        <v>131</v>
      </c>
      <c r="B66">
        <v>-2.1070666428636762</v>
      </c>
      <c r="C66">
        <v>-0.98254625942529361</v>
      </c>
      <c r="D66">
        <v>-0.1239552747266414</v>
      </c>
      <c r="E66">
        <v>-1.5505598667962119</v>
      </c>
      <c r="F66">
        <v>-2.298245423956907</v>
      </c>
      <c r="G66">
        <v>-0.54456294617479284</v>
      </c>
      <c r="H66">
        <v>0.2416884016038848</v>
      </c>
      <c r="I66">
        <v>1.089756555292329</v>
      </c>
      <c r="J66">
        <v>3.2859885965509839</v>
      </c>
      <c r="K66">
        <v>3.321887296629213</v>
      </c>
      <c r="L66">
        <v>-3.1948293814677409</v>
      </c>
      <c r="M66">
        <v>1.0638561170433769</v>
      </c>
      <c r="N66">
        <v>-0.59854698144058582</v>
      </c>
      <c r="O66">
        <v>-0.42494732756300019</v>
      </c>
      <c r="P66">
        <v>-0.15901798145272419</v>
      </c>
      <c r="Q66">
        <v>5.8082068681412247E-2</v>
      </c>
      <c r="R66">
        <v>1.898876194179058</v>
      </c>
      <c r="S66">
        <v>-3.3335710420591291</v>
      </c>
      <c r="T66">
        <v>0.44208873719141573</v>
      </c>
      <c r="U66">
        <v>3.0081314813544409</v>
      </c>
      <c r="V66">
        <v>-1.6170825279507011</v>
      </c>
      <c r="W66">
        <v>-9.98131725100532E-2</v>
      </c>
      <c r="X66">
        <v>0.59844167659056968</v>
      </c>
      <c r="Y66">
        <v>1.3007651036155521</v>
      </c>
      <c r="Z66">
        <v>3.8862382058504799</v>
      </c>
      <c r="AA66">
        <v>-1.108011552046557</v>
      </c>
      <c r="AB66">
        <v>-9.7849572824068032E-2</v>
      </c>
      <c r="AC66">
        <v>-3.6671475666588629</v>
      </c>
      <c r="AD66">
        <v>-1.5851048294260519</v>
      </c>
      <c r="AE66">
        <v>0.484087566643089</v>
      </c>
      <c r="AF66">
        <v>-0.449485578597353</v>
      </c>
      <c r="AG66">
        <v>1.193586224370933</v>
      </c>
      <c r="AH66">
        <v>-3.865905169393705</v>
      </c>
      <c r="AI66">
        <v>2.8383193623189871</v>
      </c>
      <c r="AJ66">
        <v>-0.96810830186164865</v>
      </c>
      <c r="AK66">
        <v>-0.29060572385434258</v>
      </c>
      <c r="AL66">
        <v>-2.3547315568155081</v>
      </c>
      <c r="AM66">
        <v>-3.667464301174892</v>
      </c>
      <c r="AN66">
        <v>0.28324085478917421</v>
      </c>
      <c r="AO66">
        <v>-0.88310005380089229</v>
      </c>
      <c r="AP66">
        <v>-3.5448642976831168</v>
      </c>
      <c r="AQ66">
        <v>-2.510876242485339</v>
      </c>
      <c r="AR66">
        <v>0.47078865512341339</v>
      </c>
      <c r="AS66">
        <v>0.2354904826389736</v>
      </c>
      <c r="AT66">
        <v>0.24932728803584581</v>
      </c>
      <c r="AU66">
        <v>1.0278479239371321</v>
      </c>
      <c r="AV66">
        <v>-2.490160571720792</v>
      </c>
      <c r="AW66">
        <v>1.7078272786462321</v>
      </c>
      <c r="AX66">
        <v>-0.24438466936196021</v>
      </c>
    </row>
    <row r="67" spans="1:50" x14ac:dyDescent="0.25">
      <c r="A67" t="s">
        <v>132</v>
      </c>
      <c r="B67">
        <v>-2.1151155180368151</v>
      </c>
      <c r="C67">
        <v>-0.91387350118320199</v>
      </c>
      <c r="D67">
        <v>-2.8932689556738111E-2</v>
      </c>
      <c r="E67">
        <v>-1.5350110287326639</v>
      </c>
      <c r="F67">
        <v>-2.3123055942678188</v>
      </c>
      <c r="G67">
        <v>-0.50865424015161753</v>
      </c>
      <c r="H67">
        <v>0.2342410219995211</v>
      </c>
      <c r="I67">
        <v>1.0196903244460609</v>
      </c>
      <c r="J67">
        <v>3.2500693717204658</v>
      </c>
      <c r="K67">
        <v>3.273899325628185</v>
      </c>
      <c r="L67">
        <v>-3.369732868255892</v>
      </c>
      <c r="M67">
        <v>1.0520002191155089</v>
      </c>
      <c r="N67">
        <v>-0.69761449742167936</v>
      </c>
      <c r="O67">
        <v>-0.39379757342369309</v>
      </c>
      <c r="P67">
        <v>-2.3381002115413361E-2</v>
      </c>
      <c r="Q67">
        <v>5.4802251627563393E-2</v>
      </c>
      <c r="R67">
        <v>2.0366920112966311</v>
      </c>
      <c r="S67">
        <v>-3.3431851355276199</v>
      </c>
      <c r="T67">
        <v>0.37086399453302937</v>
      </c>
      <c r="U67">
        <v>2.934712766817746</v>
      </c>
      <c r="V67">
        <v>-1.506703277503999</v>
      </c>
      <c r="W67">
        <v>-0.2449716528522895</v>
      </c>
      <c r="X67">
        <v>0.41912778427474101</v>
      </c>
      <c r="Y67">
        <v>1.291905363745063</v>
      </c>
      <c r="Z67">
        <v>3.9054951520246548</v>
      </c>
      <c r="AA67">
        <v>-1.118867376961113</v>
      </c>
      <c r="AB67">
        <v>-4.3296818808661507E-2</v>
      </c>
      <c r="AC67">
        <v>-3.670152873056078</v>
      </c>
      <c r="AD67">
        <v>-1.5842953400593229</v>
      </c>
      <c r="AE67">
        <v>0.46415004484033112</v>
      </c>
      <c r="AF67">
        <v>-0.4883979975796251</v>
      </c>
      <c r="AG67">
        <v>1.035181520179397</v>
      </c>
      <c r="AH67">
        <v>-3.8581690502712731</v>
      </c>
      <c r="AI67">
        <v>2.8109753706264158</v>
      </c>
      <c r="AJ67">
        <v>-0.8992405214614172</v>
      </c>
      <c r="AK67">
        <v>-0.2208958275990586</v>
      </c>
      <c r="AL67">
        <v>-2.3902410941258299</v>
      </c>
      <c r="AM67">
        <v>-3.7072021313436498</v>
      </c>
      <c r="AN67">
        <v>0.28366447608986611</v>
      </c>
      <c r="AO67">
        <v>-0.89565669656170976</v>
      </c>
      <c r="AP67">
        <v>-3.5635812395673039</v>
      </c>
      <c r="AQ67">
        <v>-2.5900490904772839</v>
      </c>
      <c r="AR67">
        <v>0.43073073455460342</v>
      </c>
      <c r="AS67">
        <v>0.38458188836109602</v>
      </c>
      <c r="AT67">
        <v>0.33095996175028369</v>
      </c>
      <c r="AU67">
        <v>0.81355428094042093</v>
      </c>
      <c r="AV67">
        <v>-2.6464603745694428</v>
      </c>
      <c r="AW67">
        <v>1.7328827961121691</v>
      </c>
      <c r="AX67">
        <v>-0.2439447151420327</v>
      </c>
    </row>
    <row r="68" spans="1:50" x14ac:dyDescent="0.25">
      <c r="A68" t="s">
        <v>133</v>
      </c>
      <c r="B68">
        <v>-2.1431523634567098</v>
      </c>
      <c r="C68">
        <v>-0.98891095882814628</v>
      </c>
      <c r="D68">
        <v>-1.684544490584353E-2</v>
      </c>
      <c r="E68">
        <v>-1.540467431342625</v>
      </c>
      <c r="F68">
        <v>-2.0544859849088839</v>
      </c>
      <c r="G68">
        <v>-0.28745866801304609</v>
      </c>
      <c r="H68">
        <v>0.22161749079432719</v>
      </c>
      <c r="I68">
        <v>1.0884765564954619</v>
      </c>
      <c r="J68">
        <v>3.2898713036646239</v>
      </c>
      <c r="K68">
        <v>3.2326291251167558</v>
      </c>
      <c r="L68">
        <v>-3.1805835413722718</v>
      </c>
      <c r="M68">
        <v>1.1412357242430879</v>
      </c>
      <c r="N68">
        <v>-0.70526781686854789</v>
      </c>
      <c r="O68">
        <v>-0.2431508400015851</v>
      </c>
      <c r="P68">
        <v>0.14215196294392279</v>
      </c>
      <c r="Q68">
        <v>0.16415452461441701</v>
      </c>
      <c r="R68">
        <v>1.9828961192423711</v>
      </c>
      <c r="S68">
        <v>-3.2212815309510461</v>
      </c>
      <c r="T68">
        <v>0.54494012283160387</v>
      </c>
      <c r="U68">
        <v>2.9369721148546919</v>
      </c>
      <c r="V68">
        <v>-1.431413406599497</v>
      </c>
      <c r="W68">
        <v>-0.23010094697182429</v>
      </c>
      <c r="X68">
        <v>0.38037609021900493</v>
      </c>
      <c r="Y68">
        <v>1.496467708548938</v>
      </c>
      <c r="Z68">
        <v>3.851987962448733</v>
      </c>
      <c r="AA68">
        <v>-1.135830530642246</v>
      </c>
      <c r="AB68">
        <v>0.17708014966946151</v>
      </c>
      <c r="AC68">
        <v>-3.4721365153711452</v>
      </c>
      <c r="AD68">
        <v>-1.4679932282956829</v>
      </c>
      <c r="AE68">
        <v>0.40028196484939038</v>
      </c>
      <c r="AF68">
        <v>-0.54581314362864952</v>
      </c>
      <c r="AG68">
        <v>0.93552772240961346</v>
      </c>
      <c r="AH68">
        <v>-3.727170406392978</v>
      </c>
      <c r="AI68">
        <v>2.6897427518792152</v>
      </c>
      <c r="AJ68">
        <v>-0.91709482177321555</v>
      </c>
      <c r="AK68">
        <v>-0.23215498596309389</v>
      </c>
      <c r="AL68">
        <v>-2.2739664349867521</v>
      </c>
      <c r="AM68">
        <v>-3.5420426978005208</v>
      </c>
      <c r="AN68">
        <v>0.43853129919373718</v>
      </c>
      <c r="AO68">
        <v>-0.63099807083682313</v>
      </c>
      <c r="AP68">
        <v>-3.345104691522915</v>
      </c>
      <c r="AQ68">
        <v>-2.5294028157730781</v>
      </c>
      <c r="AR68">
        <v>0.48997327873038721</v>
      </c>
      <c r="AS68">
        <v>0.61925609760755973</v>
      </c>
      <c r="AT68">
        <v>0.31645252493492532</v>
      </c>
      <c r="AU68">
        <v>0.9436193631871157</v>
      </c>
      <c r="AV68">
        <v>-2.704254894992304</v>
      </c>
      <c r="AW68">
        <v>1.84276422078104</v>
      </c>
      <c r="AX68">
        <v>-3.1195563426457379E-2</v>
      </c>
    </row>
    <row r="69" spans="1:50" x14ac:dyDescent="0.25">
      <c r="A69" t="s">
        <v>134</v>
      </c>
      <c r="B69">
        <v>-2.37991777621402</v>
      </c>
      <c r="C69">
        <v>-1.0822062329771731</v>
      </c>
      <c r="D69">
        <v>8.6084813116984626E-2</v>
      </c>
      <c r="E69">
        <v>-1.6265485351995159</v>
      </c>
      <c r="F69">
        <v>-2.0211799649835669</v>
      </c>
      <c r="G69">
        <v>-0.28930412177184739</v>
      </c>
      <c r="H69">
        <v>0.29253541097891239</v>
      </c>
      <c r="I69">
        <v>1.1884754286292121</v>
      </c>
      <c r="J69">
        <v>3.3390953285153651</v>
      </c>
      <c r="K69">
        <v>3.1831802886397238</v>
      </c>
      <c r="L69">
        <v>-3.4301179793088852</v>
      </c>
      <c r="M69">
        <v>1.208514219471994</v>
      </c>
      <c r="N69">
        <v>-0.53526399491260024</v>
      </c>
      <c r="O69">
        <v>-0.19945200400303309</v>
      </c>
      <c r="P69">
        <v>9.1518862170241813E-2</v>
      </c>
      <c r="Q69">
        <v>7.7952156491858146E-2</v>
      </c>
      <c r="R69">
        <v>2.1180890976519602</v>
      </c>
      <c r="S69">
        <v>-3.4022139007590479</v>
      </c>
      <c r="T69">
        <v>0.59272447771491821</v>
      </c>
      <c r="U69">
        <v>3.080141696984882</v>
      </c>
      <c r="V69">
        <v>-1.172322113480295</v>
      </c>
      <c r="W69">
        <v>-0.28166897557966503</v>
      </c>
      <c r="X69">
        <v>0.53797178004320667</v>
      </c>
      <c r="Y69">
        <v>1.5843487424066109</v>
      </c>
      <c r="Z69">
        <v>4.0588893311702252</v>
      </c>
      <c r="AA69">
        <v>-1.023885621295842</v>
      </c>
      <c r="AB69">
        <v>0.23862460632642291</v>
      </c>
      <c r="AC69">
        <v>-3.6620002517239141</v>
      </c>
      <c r="AD69">
        <v>-1.4362759716934621</v>
      </c>
      <c r="AE69">
        <v>0.55366636130557256</v>
      </c>
      <c r="AF69">
        <v>-0.33187286420976148</v>
      </c>
      <c r="AG69">
        <v>0.98527888133054942</v>
      </c>
      <c r="AH69">
        <v>-3.8760690178223332</v>
      </c>
      <c r="AI69">
        <v>2.8607624248949222</v>
      </c>
      <c r="AJ69">
        <v>-0.99256861118825357</v>
      </c>
      <c r="AK69">
        <v>-0.2414370072064603</v>
      </c>
      <c r="AL69">
        <v>-2.4343978745828649</v>
      </c>
      <c r="AM69">
        <v>-3.513853035658177</v>
      </c>
      <c r="AN69">
        <v>0.47155796225687657</v>
      </c>
      <c r="AO69">
        <v>-0.6783467842134131</v>
      </c>
      <c r="AP69">
        <v>-3.5375893207829292</v>
      </c>
      <c r="AQ69">
        <v>-2.6027955609879099</v>
      </c>
      <c r="AR69">
        <v>0.31913958896734751</v>
      </c>
      <c r="AS69">
        <v>0.4685463566025575</v>
      </c>
      <c r="AT69">
        <v>0.35074084904009117</v>
      </c>
      <c r="AU69">
        <v>0.80132158902354256</v>
      </c>
      <c r="AV69">
        <v>-2.8036612907898562</v>
      </c>
      <c r="AW69">
        <v>1.932799962820243</v>
      </c>
      <c r="AX69">
        <v>1.335794021737158E-2</v>
      </c>
    </row>
    <row r="70" spans="1:50" x14ac:dyDescent="0.25">
      <c r="A70" t="s">
        <v>135</v>
      </c>
      <c r="B70">
        <v>-2.4900347666597611</v>
      </c>
      <c r="C70">
        <v>-1.0345682543076711</v>
      </c>
      <c r="D70">
        <v>-1.068541464354893E-2</v>
      </c>
      <c r="E70">
        <v>-1.824295136932607</v>
      </c>
      <c r="F70">
        <v>-2.198959122851635</v>
      </c>
      <c r="G70">
        <v>-0.32319178305264262</v>
      </c>
      <c r="H70">
        <v>0.35484783528996711</v>
      </c>
      <c r="I70">
        <v>1.3037345792634389</v>
      </c>
      <c r="J70">
        <v>3.39214889948971</v>
      </c>
      <c r="K70">
        <v>3.2296564758812978</v>
      </c>
      <c r="L70">
        <v>-3.5775178412904172</v>
      </c>
      <c r="M70">
        <v>1.230075479958785</v>
      </c>
      <c r="N70">
        <v>-0.53643228160115852</v>
      </c>
      <c r="O70">
        <v>-0.1965606865277594</v>
      </c>
      <c r="P70">
        <v>4.7025427574963599E-2</v>
      </c>
      <c r="Q70">
        <v>5.9432865015012479E-2</v>
      </c>
      <c r="R70">
        <v>2.2704980094980831</v>
      </c>
      <c r="S70">
        <v>-3.6220874664738858</v>
      </c>
      <c r="T70">
        <v>0.50998061641832393</v>
      </c>
      <c r="U70">
        <v>3.0950504284118669</v>
      </c>
      <c r="V70">
        <v>-1.1640765392541479</v>
      </c>
      <c r="W70">
        <v>-0.37093047192173573</v>
      </c>
      <c r="X70">
        <v>0.3530878437537226</v>
      </c>
      <c r="Y70">
        <v>1.638598341400846</v>
      </c>
      <c r="Z70">
        <v>4.2734100006589832</v>
      </c>
      <c r="AA70">
        <v>-1.1105799736671651</v>
      </c>
      <c r="AB70">
        <v>0.23218788474904711</v>
      </c>
      <c r="AC70">
        <v>-3.823040769303542</v>
      </c>
      <c r="AD70">
        <v>-1.351240887565659</v>
      </c>
      <c r="AE70">
        <v>0.4404609849283489</v>
      </c>
      <c r="AF70">
        <v>-0.35306723790499411</v>
      </c>
      <c r="AG70">
        <v>1.072153328409954</v>
      </c>
      <c r="AH70">
        <v>-4.1390200876541794</v>
      </c>
      <c r="AI70">
        <v>2.839439958288311</v>
      </c>
      <c r="AJ70">
        <v>-1.1067544836865031</v>
      </c>
      <c r="AK70">
        <v>-0.38112436014983753</v>
      </c>
      <c r="AL70">
        <v>-2.6643051734221399</v>
      </c>
      <c r="AM70">
        <v>-3.7369373514979189</v>
      </c>
      <c r="AN70">
        <v>0.30462718082229118</v>
      </c>
      <c r="AO70">
        <v>-0.70634893343850313</v>
      </c>
      <c r="AP70">
        <v>-3.7083054046893449</v>
      </c>
      <c r="AQ70">
        <v>-2.7914571253143361</v>
      </c>
      <c r="AR70">
        <v>0.28955698882974762</v>
      </c>
      <c r="AS70">
        <v>0.36458142945298272</v>
      </c>
      <c r="AT70">
        <v>0.28839061322290738</v>
      </c>
      <c r="AU70">
        <v>0.71180804498665751</v>
      </c>
      <c r="AV70">
        <v>-3.096377614835351</v>
      </c>
      <c r="AW70">
        <v>1.980997405061717</v>
      </c>
      <c r="AX70">
        <v>9.797466621256129E-2</v>
      </c>
    </row>
    <row r="71" spans="1:50" x14ac:dyDescent="0.25">
      <c r="A71" t="s">
        <v>136</v>
      </c>
      <c r="B71">
        <v>-2.3649378093877842</v>
      </c>
      <c r="C71">
        <v>-0.97938775169929049</v>
      </c>
      <c r="D71">
        <v>3.8471978129082457E-2</v>
      </c>
      <c r="E71">
        <v>-1.6104112575586831</v>
      </c>
      <c r="F71">
        <v>-2.0174814494743081</v>
      </c>
      <c r="G71">
        <v>-0.33868192905516659</v>
      </c>
      <c r="H71">
        <v>0.55402587617046128</v>
      </c>
      <c r="I71">
        <v>1.2407023101088639</v>
      </c>
      <c r="J71">
        <v>3.2177178522537502</v>
      </c>
      <c r="K71">
        <v>3.0634375632585962</v>
      </c>
      <c r="L71">
        <v>-3.5469251285257219</v>
      </c>
      <c r="M71">
        <v>1.1095258116542761</v>
      </c>
      <c r="N71">
        <v>-0.3904472819632388</v>
      </c>
      <c r="O71">
        <v>-0.23210085422078211</v>
      </c>
      <c r="P71">
        <v>1.385996123611989E-2</v>
      </c>
      <c r="Q71">
        <v>-3.9819758737205571E-2</v>
      </c>
      <c r="R71">
        <v>2.4352080461355299</v>
      </c>
      <c r="S71">
        <v>-3.6465743807057578</v>
      </c>
      <c r="T71">
        <v>0.78045252522913922</v>
      </c>
      <c r="U71">
        <v>3.4540107372511528</v>
      </c>
      <c r="V71">
        <v>-1.1518584108867089</v>
      </c>
      <c r="W71">
        <v>-0.32749034024328461</v>
      </c>
      <c r="X71">
        <v>0.5117067820239305</v>
      </c>
      <c r="Y71">
        <v>1.5336950956705471</v>
      </c>
      <c r="Z71">
        <v>4.1690509428096503</v>
      </c>
      <c r="AA71">
        <v>-1.142786345982626</v>
      </c>
      <c r="AB71">
        <v>0.16876380508142461</v>
      </c>
      <c r="AC71">
        <v>-3.7912991894919812</v>
      </c>
      <c r="AD71">
        <v>-1.139269276878081</v>
      </c>
      <c r="AE71">
        <v>0.51433653349159814</v>
      </c>
      <c r="AF71">
        <v>-0.31268570503838222</v>
      </c>
      <c r="AG71">
        <v>1.0290331507290711</v>
      </c>
      <c r="AH71">
        <v>-3.9417938712814728</v>
      </c>
      <c r="AI71">
        <v>2.7477559881695601</v>
      </c>
      <c r="AJ71">
        <v>-1.443247080734912</v>
      </c>
      <c r="AK71">
        <v>-0.33832734287414368</v>
      </c>
      <c r="AL71">
        <v>-2.7995752226389992</v>
      </c>
      <c r="AM71">
        <v>-3.4706444306426651</v>
      </c>
      <c r="AN71">
        <v>0.56266328641885177</v>
      </c>
      <c r="AO71">
        <v>-0.58925427350809023</v>
      </c>
      <c r="AP71">
        <v>-3.6748188168434912</v>
      </c>
      <c r="AQ71">
        <v>-2.5797164830335428</v>
      </c>
      <c r="AR71">
        <v>0.25257473967396799</v>
      </c>
      <c r="AS71">
        <v>0.35089689229413618</v>
      </c>
      <c r="AT71">
        <v>0.1197676507886291</v>
      </c>
      <c r="AU71">
        <v>0.58573088505264415</v>
      </c>
      <c r="AV71">
        <v>-2.9270050349941239</v>
      </c>
      <c r="AW71">
        <v>1.5594212928147639</v>
      </c>
      <c r="AX71">
        <v>5.0855256306870732E-2</v>
      </c>
    </row>
    <row r="72" spans="1:50" x14ac:dyDescent="0.25">
      <c r="A72" t="s">
        <v>137</v>
      </c>
      <c r="B72">
        <v>-2.565071466638249</v>
      </c>
      <c r="C72">
        <v>-1.0773034688960039</v>
      </c>
      <c r="D72">
        <v>0.16334340751084109</v>
      </c>
      <c r="E72">
        <v>-1.471371015131915</v>
      </c>
      <c r="F72">
        <v>-2.024867980139148</v>
      </c>
      <c r="G72">
        <v>-0.17227458204075191</v>
      </c>
      <c r="H72">
        <v>0.61052121285436833</v>
      </c>
      <c r="I72">
        <v>1.440046957025616</v>
      </c>
      <c r="J72">
        <v>3.408431752661004</v>
      </c>
      <c r="K72">
        <v>3.3267047807303798</v>
      </c>
      <c r="L72">
        <v>-3.543638374043057</v>
      </c>
      <c r="M72">
        <v>1.431503381483539</v>
      </c>
      <c r="N72">
        <v>-0.36459984362470149</v>
      </c>
      <c r="O72">
        <v>-0.2054232519632665</v>
      </c>
      <c r="P72">
        <v>-5.9962265492033316E-3</v>
      </c>
      <c r="Q72">
        <v>-1.143178031643923E-2</v>
      </c>
      <c r="R72">
        <v>2.6589509521522672</v>
      </c>
      <c r="S72">
        <v>-3.6831222108067099</v>
      </c>
      <c r="T72">
        <v>0.86972874230632558</v>
      </c>
      <c r="U72">
        <v>3.6044343061312918</v>
      </c>
      <c r="V72">
        <v>-1.169757705012515</v>
      </c>
      <c r="W72">
        <v>-9.2301552655682517E-3</v>
      </c>
      <c r="X72">
        <v>0.61442147012954473</v>
      </c>
      <c r="Y72">
        <v>1.822105692967221</v>
      </c>
      <c r="Z72">
        <v>4.5437851735719468</v>
      </c>
      <c r="AA72">
        <v>-0.91895416998516777</v>
      </c>
      <c r="AB72">
        <v>0.17958773607153219</v>
      </c>
      <c r="AC72">
        <v>-4.0550720398884046</v>
      </c>
      <c r="AD72">
        <v>-1.232500164619039</v>
      </c>
      <c r="AE72">
        <v>0.78705034350435876</v>
      </c>
      <c r="AF72">
        <v>-0.39802359153293482</v>
      </c>
      <c r="AG72">
        <v>1.1177037146625459</v>
      </c>
      <c r="AH72">
        <v>-4.0738010246490388</v>
      </c>
      <c r="AI72">
        <v>2.8778987211982172</v>
      </c>
      <c r="AJ72">
        <v>-1.6792216702535789</v>
      </c>
      <c r="AK72">
        <v>-0.29230217101429362</v>
      </c>
      <c r="AL72">
        <v>-2.7416359405367881</v>
      </c>
      <c r="AM72">
        <v>-3.4068760280991448</v>
      </c>
      <c r="AN72">
        <v>0.46526630069286551</v>
      </c>
      <c r="AO72">
        <v>-0.54637795330659755</v>
      </c>
      <c r="AP72">
        <v>-3.9224506174287992</v>
      </c>
      <c r="AQ72">
        <v>-2.839644797022125</v>
      </c>
      <c r="AR72">
        <v>0.62942064394245545</v>
      </c>
      <c r="AS72">
        <v>0.4558885441067978</v>
      </c>
      <c r="AT72">
        <v>0.42293079535598083</v>
      </c>
      <c r="AU72">
        <v>0.57899264069793377</v>
      </c>
      <c r="AV72">
        <v>-2.9560872562949281</v>
      </c>
      <c r="AW72">
        <v>1.627966191972259</v>
      </c>
      <c r="AX72">
        <v>-0.1242726428717159</v>
      </c>
    </row>
    <row r="73" spans="1:50" x14ac:dyDescent="0.25">
      <c r="A73" t="s">
        <v>138</v>
      </c>
      <c r="B73">
        <v>-2.579419668350539</v>
      </c>
      <c r="C73">
        <v>-0.97423338152631378</v>
      </c>
      <c r="D73">
        <v>0.25901627421613632</v>
      </c>
      <c r="E73">
        <v>-1.6434510341057811</v>
      </c>
      <c r="F73">
        <v>-2.1629430291149472</v>
      </c>
      <c r="G73">
        <v>-0.20237339587385461</v>
      </c>
      <c r="H73">
        <v>0.60836546938393166</v>
      </c>
      <c r="I73">
        <v>1.344924821556688</v>
      </c>
      <c r="J73">
        <v>3.388430284462614</v>
      </c>
      <c r="K73">
        <v>3.3834759886952601</v>
      </c>
      <c r="L73">
        <v>-3.7002184949543802</v>
      </c>
      <c r="M73">
        <v>1.2857449952420921</v>
      </c>
      <c r="N73">
        <v>-0.63991013344414927</v>
      </c>
      <c r="O73">
        <v>-0.20855070849176041</v>
      </c>
      <c r="P73">
        <v>-0.1207055730472075</v>
      </c>
      <c r="Q73">
        <v>-6.4106357334400177E-2</v>
      </c>
      <c r="R73">
        <v>2.613185720492794</v>
      </c>
      <c r="S73">
        <v>-3.9194176514271049</v>
      </c>
      <c r="T73">
        <v>0.80883151884345061</v>
      </c>
      <c r="U73">
        <v>3.7718022461045231</v>
      </c>
      <c r="V73">
        <v>-1.1294527367397671</v>
      </c>
      <c r="W73">
        <v>-0.1190642234851023</v>
      </c>
      <c r="X73">
        <v>0.64860008599811758</v>
      </c>
      <c r="Y73">
        <v>1.6291930910660299</v>
      </c>
      <c r="Z73">
        <v>4.4096113324801092</v>
      </c>
      <c r="AA73">
        <v>-0.81241419458020769</v>
      </c>
      <c r="AB73">
        <v>0.17494940444212909</v>
      </c>
      <c r="AC73">
        <v>-4.1993148729078742</v>
      </c>
      <c r="AD73">
        <v>-0.90201745354037322</v>
      </c>
      <c r="AE73">
        <v>0.67696953928828141</v>
      </c>
      <c r="AF73">
        <v>-0.61117333925503725</v>
      </c>
      <c r="AG73">
        <v>0.9850810072442896</v>
      </c>
      <c r="AH73">
        <v>-4.3947085495391178</v>
      </c>
      <c r="AI73">
        <v>2.8449604613798281</v>
      </c>
      <c r="AJ73">
        <v>-1.511566535094063</v>
      </c>
      <c r="AK73">
        <v>-0.34154593455752857</v>
      </c>
      <c r="AL73">
        <v>-2.869312730548526</v>
      </c>
      <c r="AM73">
        <v>-3.6134729221934712</v>
      </c>
      <c r="AN73">
        <v>0.54370746254920488</v>
      </c>
      <c r="AO73">
        <v>-0.48000856455899638</v>
      </c>
      <c r="AP73">
        <v>-4.1001387056197443</v>
      </c>
      <c r="AQ73">
        <v>-3.1300215269634402</v>
      </c>
      <c r="AR73">
        <v>0.58342287518803093</v>
      </c>
      <c r="AS73">
        <v>0.34575182094296891</v>
      </c>
      <c r="AT73">
        <v>0.31591915322265313</v>
      </c>
      <c r="AU73">
        <v>0.70239553069427629</v>
      </c>
      <c r="AV73">
        <v>-3.2757938100416131</v>
      </c>
      <c r="AW73">
        <v>1.7390898562133741</v>
      </c>
      <c r="AX73">
        <v>-0.289847088364941</v>
      </c>
    </row>
    <row r="74" spans="1:50" x14ac:dyDescent="0.25">
      <c r="A74" t="s">
        <v>139</v>
      </c>
      <c r="B74">
        <v>-2.709333534175193</v>
      </c>
      <c r="C74">
        <v>-0.82810214544147154</v>
      </c>
      <c r="D74">
        <v>0.41154489581644121</v>
      </c>
      <c r="E74">
        <v>-1.43865240962749</v>
      </c>
      <c r="F74">
        <v>-1.975380097747796</v>
      </c>
      <c r="G74">
        <v>-0.10529504038618009</v>
      </c>
      <c r="H74">
        <v>0.75300412766424818</v>
      </c>
      <c r="I74">
        <v>1.3711702220275781</v>
      </c>
      <c r="J74">
        <v>3.0460262849692858</v>
      </c>
      <c r="K74">
        <v>3.0870499062022749</v>
      </c>
      <c r="L74">
        <v>-3.6453893043106098</v>
      </c>
      <c r="M74">
        <v>1.4410952195874791</v>
      </c>
      <c r="N74">
        <v>-0.4769196057532975</v>
      </c>
      <c r="O74">
        <v>-0.13670433925715561</v>
      </c>
      <c r="P74">
        <v>-8.5871388299498738E-2</v>
      </c>
      <c r="Q74">
        <v>-7.8736608697725849E-3</v>
      </c>
      <c r="R74">
        <v>2.379005575341087</v>
      </c>
      <c r="S74">
        <v>-3.9307555714684548</v>
      </c>
      <c r="T74">
        <v>0.96548266812118155</v>
      </c>
      <c r="U74">
        <v>3.8193987096134219</v>
      </c>
      <c r="V74">
        <v>-0.79619998831982119</v>
      </c>
      <c r="W74">
        <v>-0.10106880246136039</v>
      </c>
      <c r="X74">
        <v>0.78717662749706285</v>
      </c>
      <c r="Y74">
        <v>1.8767424626150819</v>
      </c>
      <c r="Z74">
        <v>4.2573811423587387</v>
      </c>
      <c r="AA74">
        <v>-0.72796019110056953</v>
      </c>
      <c r="AB74">
        <v>0.32389929923622918</v>
      </c>
      <c r="AC74">
        <v>-4.2029664109342644</v>
      </c>
      <c r="AD74">
        <v>-1.0700870748337949</v>
      </c>
      <c r="AE74">
        <v>0.8402000176637523</v>
      </c>
      <c r="AF74">
        <v>-0.45421656600244859</v>
      </c>
      <c r="AG74">
        <v>0.96338058570730212</v>
      </c>
      <c r="AH74">
        <v>-4.359106802700027</v>
      </c>
      <c r="AI74">
        <v>2.7951766146604999</v>
      </c>
      <c r="AJ74">
        <v>-1.5107757563880471</v>
      </c>
      <c r="AK74">
        <v>-0.37215665816143062</v>
      </c>
      <c r="AL74">
        <v>-2.8795626404121668</v>
      </c>
      <c r="AM74">
        <v>-3.4533031456863861</v>
      </c>
      <c r="AN74">
        <v>0.75752965694260777</v>
      </c>
      <c r="AO74">
        <v>-0.29782583328271628</v>
      </c>
      <c r="AP74">
        <v>-4.0876180860138653</v>
      </c>
      <c r="AQ74">
        <v>-2.966482769719974</v>
      </c>
      <c r="AR74">
        <v>0.50335632462419855</v>
      </c>
      <c r="AS74">
        <v>0.40255996694072471</v>
      </c>
      <c r="AT74">
        <v>0.4522832818653606</v>
      </c>
      <c r="AU74">
        <v>0.68594420442912718</v>
      </c>
      <c r="AV74">
        <v>-3.2831985830890038</v>
      </c>
      <c r="AW74">
        <v>1.5389828491250159</v>
      </c>
      <c r="AX74">
        <v>-0.1067256269890291</v>
      </c>
    </row>
    <row r="75" spans="1:50" x14ac:dyDescent="0.25">
      <c r="A75" t="s">
        <v>140</v>
      </c>
      <c r="B75">
        <v>-2.865074019846555</v>
      </c>
      <c r="C75">
        <v>-0.71762929852922974</v>
      </c>
      <c r="D75">
        <v>0.55878630602786639</v>
      </c>
      <c r="E75">
        <v>-1.4556800277952211</v>
      </c>
      <c r="F75">
        <v>-2.2404411988299069</v>
      </c>
      <c r="G75">
        <v>-0.1192881016891516</v>
      </c>
      <c r="H75">
        <v>0.77352125480701206</v>
      </c>
      <c r="I75">
        <v>1.451300618941973</v>
      </c>
      <c r="J75">
        <v>3.146316247969553</v>
      </c>
      <c r="K75">
        <v>3.1326698231885808</v>
      </c>
      <c r="L75">
        <v>-3.9254352132247572</v>
      </c>
      <c r="M75">
        <v>1.280548221749604</v>
      </c>
      <c r="N75">
        <v>-0.61644830386506133</v>
      </c>
      <c r="O75">
        <v>-9.1248146890218068E-2</v>
      </c>
      <c r="P75">
        <v>-0.21043888289245991</v>
      </c>
      <c r="Q75">
        <v>-0.1156428948154371</v>
      </c>
      <c r="R75">
        <v>2.4517274469141128</v>
      </c>
      <c r="S75">
        <v>-4.1324826163007167</v>
      </c>
      <c r="T75">
        <v>0.97051745665195177</v>
      </c>
      <c r="U75">
        <v>3.8785136600728691</v>
      </c>
      <c r="V75">
        <v>-0.66752655580936171</v>
      </c>
      <c r="W75">
        <v>-0.1141436620594027</v>
      </c>
      <c r="X75">
        <v>0.77161492753803373</v>
      </c>
      <c r="Y75">
        <v>1.692746944847473</v>
      </c>
      <c r="Z75">
        <v>4.4727154079949312</v>
      </c>
      <c r="AA75">
        <v>-0.69382088420177901</v>
      </c>
      <c r="AB75">
        <v>0.2164091015442057</v>
      </c>
      <c r="AC75">
        <v>-4.4087540188407868</v>
      </c>
      <c r="AD75">
        <v>-1.0659066698420541</v>
      </c>
      <c r="AE75">
        <v>1.0208887910419899</v>
      </c>
      <c r="AF75">
        <v>-0.36192447710870318</v>
      </c>
      <c r="AG75">
        <v>1.009226852301806</v>
      </c>
      <c r="AH75">
        <v>-4.5484530458145613</v>
      </c>
      <c r="AI75">
        <v>2.8227801552716199</v>
      </c>
      <c r="AJ75">
        <v>-1.6795714261215251</v>
      </c>
      <c r="AK75">
        <v>-0.665828353779504</v>
      </c>
      <c r="AL75">
        <v>-3.0006979330429591</v>
      </c>
      <c r="AM75">
        <v>-3.5885266391309552</v>
      </c>
      <c r="AN75">
        <v>0.7006968921484038</v>
      </c>
      <c r="AO75">
        <v>-0.41347449652999968</v>
      </c>
      <c r="AP75">
        <v>-4.2814988027168521</v>
      </c>
      <c r="AQ75">
        <v>-3.113446992698603</v>
      </c>
      <c r="AR75">
        <v>0.68184419548864883</v>
      </c>
      <c r="AS75">
        <v>0.35606069944407082</v>
      </c>
      <c r="AT75">
        <v>0.43998008657086518</v>
      </c>
      <c r="AU75">
        <v>0.63033965299068173</v>
      </c>
      <c r="AV75">
        <v>-3.4002939479025249</v>
      </c>
      <c r="AW75">
        <v>1.7501321660085609</v>
      </c>
      <c r="AX75">
        <v>-0.23735509464062249</v>
      </c>
    </row>
    <row r="76" spans="1:50" x14ac:dyDescent="0.25">
      <c r="A76" t="s">
        <v>141</v>
      </c>
      <c r="B76">
        <v>-2.896941986692315</v>
      </c>
      <c r="C76">
        <v>-0.7257667530892874</v>
      </c>
      <c r="D76">
        <v>0.45913523647385562</v>
      </c>
      <c r="E76">
        <v>-1.3828839587612849</v>
      </c>
      <c r="F76">
        <v>-2.2725446942033671</v>
      </c>
      <c r="G76">
        <v>-0.23751814122011969</v>
      </c>
      <c r="H76">
        <v>0.54582646040456528</v>
      </c>
      <c r="I76">
        <v>1.504288579948649</v>
      </c>
      <c r="J76">
        <v>3.1911017967128701</v>
      </c>
      <c r="K76">
        <v>3.1741977431967512</v>
      </c>
      <c r="L76">
        <v>-4.0170489821932831</v>
      </c>
      <c r="M76">
        <v>1.2800733183415109</v>
      </c>
      <c r="N76">
        <v>-0.56558921594654132</v>
      </c>
      <c r="O76">
        <v>-0.28005356780876117</v>
      </c>
      <c r="P76">
        <v>-0.2221609648507594</v>
      </c>
      <c r="Q76">
        <v>-9.7990499298964501E-2</v>
      </c>
      <c r="R76">
        <v>2.2719643516400732</v>
      </c>
      <c r="S76">
        <v>-4.3569408201779813</v>
      </c>
      <c r="T76">
        <v>0.99996355477872245</v>
      </c>
      <c r="U76">
        <v>3.9925635417276371</v>
      </c>
      <c r="V76">
        <v>-0.52118663605471161</v>
      </c>
      <c r="W76">
        <v>-0.27795143672135703</v>
      </c>
      <c r="X76">
        <v>0.74633469337436653</v>
      </c>
      <c r="Y76">
        <v>1.7327978847225569</v>
      </c>
      <c r="Z76">
        <v>4.3129249757193957</v>
      </c>
      <c r="AA76">
        <v>-0.81149581221581557</v>
      </c>
      <c r="AB76">
        <v>0.24101891298463821</v>
      </c>
      <c r="AC76">
        <v>-4.5894331608819936</v>
      </c>
      <c r="AD76">
        <v>-1.0702446247351129</v>
      </c>
      <c r="AE76">
        <v>0.83827806211552136</v>
      </c>
      <c r="AF76">
        <v>-0.31578078132654169</v>
      </c>
      <c r="AG76">
        <v>1.195700225120973</v>
      </c>
      <c r="AH76">
        <v>-4.7818445973719648</v>
      </c>
      <c r="AI76">
        <v>2.6791122528351781</v>
      </c>
      <c r="AJ76">
        <v>-1.6320148795463969</v>
      </c>
      <c r="AK76">
        <v>-0.90346452880513417</v>
      </c>
      <c r="AL76">
        <v>-3.1725555033579371</v>
      </c>
      <c r="AM76">
        <v>-3.7543513071704719</v>
      </c>
      <c r="AN76">
        <v>0.7707037805485677</v>
      </c>
      <c r="AO76">
        <v>-0.58549558040873273</v>
      </c>
      <c r="AP76">
        <v>-4.48348928653441</v>
      </c>
      <c r="AQ76">
        <v>-3.1967078519245371</v>
      </c>
      <c r="AR76">
        <v>0.6400648707745894</v>
      </c>
      <c r="AS76">
        <v>0.43841227108319081</v>
      </c>
      <c r="AT76">
        <v>0.5727923518491409</v>
      </c>
      <c r="AU76">
        <v>0.61670136291797895</v>
      </c>
      <c r="AV76">
        <v>-3.5746813068951599</v>
      </c>
      <c r="AW76">
        <v>1.707560038077176</v>
      </c>
      <c r="AX76">
        <v>-0.23892133315362521</v>
      </c>
    </row>
    <row r="77" spans="1:50" x14ac:dyDescent="0.25">
      <c r="A77" t="s">
        <v>142</v>
      </c>
      <c r="B77">
        <v>-3.1961070038057779</v>
      </c>
      <c r="C77">
        <v>-0.62560511576445299</v>
      </c>
      <c r="D77">
        <v>0.42530253267080459</v>
      </c>
      <c r="E77">
        <v>-1.1214953120523969</v>
      </c>
      <c r="F77">
        <v>-1.681736052505715</v>
      </c>
      <c r="G77">
        <v>-0.34219747054783461</v>
      </c>
      <c r="H77">
        <v>0.65625783702414042</v>
      </c>
      <c r="I77">
        <v>1.9840803159114091</v>
      </c>
      <c r="J77">
        <v>3.153032938341044</v>
      </c>
      <c r="K77">
        <v>3.0980038236774852</v>
      </c>
      <c r="L77">
        <v>-3.6403933172207492</v>
      </c>
      <c r="M77">
        <v>1.310255406888222</v>
      </c>
      <c r="N77">
        <v>-0.65858561634133705</v>
      </c>
      <c r="O77">
        <v>-0.32406345476946319</v>
      </c>
      <c r="P77">
        <v>-0.25784948151546799</v>
      </c>
      <c r="Q77">
        <v>-0.16367708493228009</v>
      </c>
      <c r="R77">
        <v>2.3919514497418422</v>
      </c>
      <c r="S77">
        <v>-3.882300906550129</v>
      </c>
      <c r="T77">
        <v>1.3657743028680041</v>
      </c>
      <c r="U77">
        <v>4.0310372454799399</v>
      </c>
      <c r="V77">
        <v>-0.30741490845445818</v>
      </c>
      <c r="W77">
        <v>-0.20731945054463519</v>
      </c>
      <c r="X77">
        <v>0.80723004078804173</v>
      </c>
      <c r="Y77">
        <v>1.857074591178429</v>
      </c>
      <c r="Z77">
        <v>4.3358957192683079</v>
      </c>
      <c r="AA77">
        <v>-0.72048928681326063</v>
      </c>
      <c r="AB77">
        <v>0.1764486377749816</v>
      </c>
      <c r="AC77">
        <v>-4.1996337162471828</v>
      </c>
      <c r="AD77">
        <v>-1.2450888474942829</v>
      </c>
      <c r="AE77">
        <v>0.9904002869010905</v>
      </c>
      <c r="AF77">
        <v>-0.13219632311111229</v>
      </c>
      <c r="AG77">
        <v>0.91180561583689212</v>
      </c>
      <c r="AH77">
        <v>-4.3116796102324297</v>
      </c>
      <c r="AI77">
        <v>2.752339474159522</v>
      </c>
      <c r="AJ77">
        <v>-1.749823057510336</v>
      </c>
      <c r="AK77">
        <v>-0.83938891589019382</v>
      </c>
      <c r="AL77">
        <v>-2.8535994263797528</v>
      </c>
      <c r="AM77">
        <v>-3.1451796510482088</v>
      </c>
      <c r="AN77">
        <v>1.2228073647268629</v>
      </c>
      <c r="AO77">
        <v>-0.6903050968930724</v>
      </c>
      <c r="AP77">
        <v>-4.0829351623240786</v>
      </c>
      <c r="AQ77">
        <v>-2.781470243588775</v>
      </c>
      <c r="AR77">
        <v>0.71695198785163972</v>
      </c>
      <c r="AS77">
        <v>0.35096844215142908</v>
      </c>
      <c r="AT77">
        <v>0.53979278993502067</v>
      </c>
      <c r="AU77">
        <v>0.85817328575255414</v>
      </c>
      <c r="AV77">
        <v>-3.1348124416919929</v>
      </c>
      <c r="AW77">
        <v>1.888674713246062</v>
      </c>
      <c r="AX77">
        <v>-0.40656962876729302</v>
      </c>
    </row>
    <row r="78" spans="1:50" x14ac:dyDescent="0.25">
      <c r="A78" t="s">
        <v>143</v>
      </c>
      <c r="B78">
        <v>-3.236322096970734</v>
      </c>
      <c r="C78">
        <v>-0.57963559203799531</v>
      </c>
      <c r="D78">
        <v>0.4815614434027306</v>
      </c>
      <c r="E78">
        <v>-1.0532994490101559</v>
      </c>
      <c r="F78">
        <v>-1.472760730594493</v>
      </c>
      <c r="G78">
        <v>-0.20910773632150201</v>
      </c>
      <c r="H78">
        <v>0.81191072543872134</v>
      </c>
      <c r="I78">
        <v>1.953962696218295</v>
      </c>
      <c r="J78">
        <v>3.0041272725586881</v>
      </c>
      <c r="K78">
        <v>2.9577421989130501</v>
      </c>
      <c r="L78">
        <v>-3.648401491625445</v>
      </c>
      <c r="M78">
        <v>1.5255731868014559</v>
      </c>
      <c r="N78">
        <v>-0.44717379881565339</v>
      </c>
      <c r="O78">
        <v>-0.12766487332845461</v>
      </c>
      <c r="P78">
        <v>-8.8614395872570445E-2</v>
      </c>
      <c r="Q78">
        <v>6.6496659561664923E-2</v>
      </c>
      <c r="R78">
        <v>2.3234421850485569</v>
      </c>
      <c r="S78">
        <v>-3.7765773723612028</v>
      </c>
      <c r="T78">
        <v>1.521866760325993</v>
      </c>
      <c r="U78">
        <v>4.1611841400182064</v>
      </c>
      <c r="V78">
        <v>-0.31264728502503358</v>
      </c>
      <c r="W78">
        <v>-9.2197052864263954E-2</v>
      </c>
      <c r="X78">
        <v>1.045161806138603</v>
      </c>
      <c r="Y78">
        <v>2.0944283780178758</v>
      </c>
      <c r="Z78">
        <v>4.5197700150258822</v>
      </c>
      <c r="AA78">
        <v>-0.62590400246863542</v>
      </c>
      <c r="AB78">
        <v>0.40772392226468479</v>
      </c>
      <c r="AC78">
        <v>-4.2123951833086748</v>
      </c>
      <c r="AD78">
        <v>-1.23722869572619</v>
      </c>
      <c r="AE78">
        <v>1.134213648885072</v>
      </c>
      <c r="AF78">
        <v>-4.2522432037198292E-2</v>
      </c>
      <c r="AG78">
        <v>0.95302514219075241</v>
      </c>
      <c r="AH78">
        <v>-4.1959812301398207</v>
      </c>
      <c r="AI78">
        <v>2.553407887675895</v>
      </c>
      <c r="AJ78">
        <v>-1.875840174773532</v>
      </c>
      <c r="AK78">
        <v>-0.88448478887870485</v>
      </c>
      <c r="AL78">
        <v>-2.943812075619753</v>
      </c>
      <c r="AM78">
        <v>-2.9202573792320532</v>
      </c>
      <c r="AN78">
        <v>1.3172510444503449</v>
      </c>
      <c r="AO78">
        <v>-0.5991988353703841</v>
      </c>
      <c r="AP78">
        <v>-4.069572038192975</v>
      </c>
      <c r="AQ78">
        <v>-2.7459955470974728</v>
      </c>
      <c r="AR78">
        <v>0.8558352371448511</v>
      </c>
      <c r="AS78">
        <v>0.53642695361331483</v>
      </c>
      <c r="AT78">
        <v>0.6981018618991327</v>
      </c>
      <c r="AU78">
        <v>0.92526352044459237</v>
      </c>
      <c r="AV78">
        <v>-3.1089439033389978</v>
      </c>
      <c r="AW78">
        <v>1.958414050578384</v>
      </c>
      <c r="AX78">
        <v>-0.26927520029085528</v>
      </c>
    </row>
    <row r="79" spans="1:50" x14ac:dyDescent="0.25">
      <c r="A79" t="s">
        <v>144</v>
      </c>
      <c r="B79">
        <v>-3.2365445306945331</v>
      </c>
      <c r="C79">
        <v>-0.69750564059866071</v>
      </c>
      <c r="D79">
        <v>0.41213574197220071</v>
      </c>
      <c r="E79">
        <v>-1.1684411099366161</v>
      </c>
      <c r="F79">
        <v>-1.535630316653392</v>
      </c>
      <c r="G79">
        <v>-0.1814991053093534</v>
      </c>
      <c r="H79">
        <v>0.66373633186687053</v>
      </c>
      <c r="I79">
        <v>1.933805499605401</v>
      </c>
      <c r="J79">
        <v>3.022617112162131</v>
      </c>
      <c r="K79">
        <v>2.9759988677552509</v>
      </c>
      <c r="L79">
        <v>-3.4633242545645229</v>
      </c>
      <c r="M79">
        <v>1.392572544377505</v>
      </c>
      <c r="N79">
        <v>-0.47615539758692749</v>
      </c>
      <c r="O79">
        <v>-0.1321541319547358</v>
      </c>
      <c r="P79">
        <v>-0.14775280952011979</v>
      </c>
      <c r="Q79">
        <v>-6.6291349649101744E-2</v>
      </c>
      <c r="R79">
        <v>2.201180866126434</v>
      </c>
      <c r="S79">
        <v>-3.631428491269459</v>
      </c>
      <c r="T79">
        <v>1.357603657025116</v>
      </c>
      <c r="U79">
        <v>3.985308401647508</v>
      </c>
      <c r="V79">
        <v>-0.44638469450449869</v>
      </c>
      <c r="W79">
        <v>-8.2760349949929868E-2</v>
      </c>
      <c r="X79">
        <v>0.98814549635585225</v>
      </c>
      <c r="Y79">
        <v>2.0780294247627662</v>
      </c>
      <c r="Z79">
        <v>4.5334925469829868</v>
      </c>
      <c r="AA79">
        <v>-0.66246906913864467</v>
      </c>
      <c r="AB79">
        <v>0.35783995708805821</v>
      </c>
      <c r="AC79">
        <v>-4.0948922017566174</v>
      </c>
      <c r="AD79">
        <v>-1.4268522986672261</v>
      </c>
      <c r="AE79">
        <v>1.196107765943375</v>
      </c>
      <c r="AF79">
        <v>-4.1470985158077928E-2</v>
      </c>
      <c r="AG79">
        <v>0.90127478421010376</v>
      </c>
      <c r="AH79">
        <v>-4.1359572561951143</v>
      </c>
      <c r="AI79">
        <v>2.586202397845101</v>
      </c>
      <c r="AJ79">
        <v>-1.7353643188511081</v>
      </c>
      <c r="AK79">
        <v>-0.69098364010931046</v>
      </c>
      <c r="AL79">
        <v>-2.8067215337582412</v>
      </c>
      <c r="AM79">
        <v>-3.0510554557329042</v>
      </c>
      <c r="AN79">
        <v>1.0848702237203069</v>
      </c>
      <c r="AO79">
        <v>-0.70591613509509055</v>
      </c>
      <c r="AP79">
        <v>-3.9713511151083698</v>
      </c>
      <c r="AQ79">
        <v>-2.8024956463821402</v>
      </c>
      <c r="AR79">
        <v>0.95023273618953796</v>
      </c>
      <c r="AS79">
        <v>0.63214570002316484</v>
      </c>
      <c r="AT79">
        <v>0.60107370314077779</v>
      </c>
      <c r="AU79">
        <v>0.71191254473258569</v>
      </c>
      <c r="AV79">
        <v>-2.970474444953894</v>
      </c>
      <c r="AW79">
        <v>1.867945469047618</v>
      </c>
      <c r="AX79">
        <v>-0.32207488714415761</v>
      </c>
    </row>
    <row r="80" spans="1:50" x14ac:dyDescent="0.25">
      <c r="A80" t="s">
        <v>145</v>
      </c>
      <c r="B80">
        <v>-3.0393421563070779</v>
      </c>
      <c r="C80">
        <v>-0.87398776826840563</v>
      </c>
      <c r="D80">
        <v>0.56326001119658875</v>
      </c>
      <c r="E80">
        <v>-1.368751348944228</v>
      </c>
      <c r="F80">
        <v>-1.612378157513976</v>
      </c>
      <c r="G80">
        <v>1.4200986860691571E-2</v>
      </c>
      <c r="H80">
        <v>0.37404307771271761</v>
      </c>
      <c r="I80">
        <v>1.6659378920920509</v>
      </c>
      <c r="J80">
        <v>2.8922479262071441</v>
      </c>
      <c r="K80">
        <v>2.847802729723965</v>
      </c>
      <c r="L80">
        <v>-3.3721383223306391</v>
      </c>
      <c r="M80">
        <v>1.4022958770113449</v>
      </c>
      <c r="N80">
        <v>-0.40883946429831042</v>
      </c>
      <c r="O80">
        <v>8.8663015719294691E-3</v>
      </c>
      <c r="P80">
        <v>-0.21362609557805901</v>
      </c>
      <c r="Q80">
        <v>-1.676088249714584E-2</v>
      </c>
      <c r="R80">
        <v>2.0860641006116589</v>
      </c>
      <c r="S80">
        <v>-3.5709796025764091</v>
      </c>
      <c r="T80">
        <v>1.106744319250698</v>
      </c>
      <c r="U80">
        <v>3.9306698089361221</v>
      </c>
      <c r="V80">
        <v>-0.60225554179208662</v>
      </c>
      <c r="W80">
        <v>-0.13326968139309961</v>
      </c>
      <c r="X80">
        <v>0.79676671745777283</v>
      </c>
      <c r="Y80">
        <v>2.0115587834221178</v>
      </c>
      <c r="Z80">
        <v>4.344291101739433</v>
      </c>
      <c r="AA80">
        <v>-0.84428643522022495</v>
      </c>
      <c r="AB80">
        <v>0.1984558863935634</v>
      </c>
      <c r="AC80">
        <v>-3.9640883492540531</v>
      </c>
      <c r="AD80">
        <v>-1.177079203531227</v>
      </c>
      <c r="AE80">
        <v>1.050803003798207</v>
      </c>
      <c r="AF80">
        <v>-0.17023751384607641</v>
      </c>
      <c r="AG80">
        <v>0.75747372861755857</v>
      </c>
      <c r="AH80">
        <v>-4.1229936614724814</v>
      </c>
      <c r="AI80">
        <v>2.4610442845131359</v>
      </c>
      <c r="AJ80">
        <v>-1.414065473653622</v>
      </c>
      <c r="AK80">
        <v>-0.71032295832113534</v>
      </c>
      <c r="AL80">
        <v>-2.8702707530317362</v>
      </c>
      <c r="AM80">
        <v>-3.176260253649926</v>
      </c>
      <c r="AN80">
        <v>0.87453939672224434</v>
      </c>
      <c r="AO80">
        <v>-0.64167753983069353</v>
      </c>
      <c r="AP80">
        <v>-3.8417280997007919</v>
      </c>
      <c r="AQ80">
        <v>-2.8477369159265691</v>
      </c>
      <c r="AR80">
        <v>1.0364259357560219</v>
      </c>
      <c r="AS80">
        <v>0.75634167090993631</v>
      </c>
      <c r="AT80">
        <v>0.58501212644223355</v>
      </c>
      <c r="AU80">
        <v>0.53697592338304001</v>
      </c>
      <c r="AV80">
        <v>-2.9737270518273609</v>
      </c>
      <c r="AW80">
        <v>1.7157909116111361</v>
      </c>
      <c r="AX80">
        <v>-0.38813998800551458</v>
      </c>
    </row>
    <row r="81" spans="1:50" x14ac:dyDescent="0.25">
      <c r="A81" t="s">
        <v>146</v>
      </c>
      <c r="B81">
        <v>-3.3062230053667041</v>
      </c>
      <c r="C81">
        <v>-0.69737270907711713</v>
      </c>
      <c r="D81">
        <v>0.51631032033627511</v>
      </c>
      <c r="E81">
        <v>-1.1524861959179911</v>
      </c>
      <c r="F81">
        <v>-1.465404584998552</v>
      </c>
      <c r="G81">
        <v>0.1370726741384411</v>
      </c>
      <c r="H81">
        <v>0.54629897373506076</v>
      </c>
      <c r="I81">
        <v>1.556433354883016</v>
      </c>
      <c r="J81">
        <v>2.607352614262199</v>
      </c>
      <c r="K81">
        <v>2.5295735269008879</v>
      </c>
      <c r="L81">
        <v>-3.615380147478549</v>
      </c>
      <c r="M81">
        <v>1.7312342031220691</v>
      </c>
      <c r="N81">
        <v>-0.4681174782788905</v>
      </c>
      <c r="O81">
        <v>0.1627076164947078</v>
      </c>
      <c r="P81">
        <v>-0.31213206173473312</v>
      </c>
      <c r="Q81">
        <v>-2.9134157501288949E-2</v>
      </c>
      <c r="R81">
        <v>1.959779857693182</v>
      </c>
      <c r="S81">
        <v>-4.0161065120901576</v>
      </c>
      <c r="T81">
        <v>1.544508612634194</v>
      </c>
      <c r="U81">
        <v>3.668885225051377</v>
      </c>
      <c r="V81">
        <v>-0.69868950137180508</v>
      </c>
      <c r="W81">
        <v>-0.1103725012010186</v>
      </c>
      <c r="X81">
        <v>0.62863067554659136</v>
      </c>
      <c r="Y81">
        <v>2.3499196182270472</v>
      </c>
      <c r="Z81">
        <v>3.91620938803996</v>
      </c>
      <c r="AA81">
        <v>-0.82887089463897445</v>
      </c>
      <c r="AB81">
        <v>0.14847888829939621</v>
      </c>
      <c r="AC81">
        <v>-4.0948694421111016</v>
      </c>
      <c r="AD81">
        <v>-1.2014609271213941</v>
      </c>
      <c r="AE81">
        <v>1.1157381293280739</v>
      </c>
      <c r="AF81">
        <v>-9.0468017400651607E-2</v>
      </c>
      <c r="AG81">
        <v>0.9409554504122809</v>
      </c>
      <c r="AH81">
        <v>-4.5277708094836404</v>
      </c>
      <c r="AI81">
        <v>2.3402388611323941</v>
      </c>
      <c r="AJ81">
        <v>-1.616033686406867</v>
      </c>
      <c r="AK81">
        <v>-0.67545733302061528</v>
      </c>
      <c r="AL81">
        <v>-2.9676193068034991</v>
      </c>
      <c r="AM81">
        <v>-3.4456794707893632</v>
      </c>
      <c r="AN81">
        <v>1.057997180743099</v>
      </c>
      <c r="AO81">
        <v>-0.52849441312530332</v>
      </c>
      <c r="AP81">
        <v>-3.9582399600520999</v>
      </c>
      <c r="AQ81">
        <v>-3.188614831216027</v>
      </c>
      <c r="AR81">
        <v>0.95301658692656055</v>
      </c>
      <c r="AS81">
        <v>0.64008377461816945</v>
      </c>
      <c r="AT81">
        <v>0.73829749977571568</v>
      </c>
      <c r="AU81">
        <v>0.58728147593933822</v>
      </c>
      <c r="AV81">
        <v>-3.1717652307158031</v>
      </c>
      <c r="AW81">
        <v>1.7345263806255511</v>
      </c>
      <c r="AX81">
        <v>-0.55395342922476021</v>
      </c>
    </row>
    <row r="82" spans="1:50" x14ac:dyDescent="0.25">
      <c r="A82" t="s">
        <v>147</v>
      </c>
      <c r="B82">
        <v>-3.1968934369767661</v>
      </c>
      <c r="C82">
        <v>-0.70340193000866558</v>
      </c>
      <c r="D82">
        <v>0.50961405138921478</v>
      </c>
      <c r="E82">
        <v>-1.2445113666907019</v>
      </c>
      <c r="F82">
        <v>-1.6202617321169239</v>
      </c>
      <c r="G82">
        <v>7.7417977134273952E-3</v>
      </c>
      <c r="H82">
        <v>0.58753412791143411</v>
      </c>
      <c r="I82">
        <v>1.1966911630030239</v>
      </c>
      <c r="J82">
        <v>2.4250547961747668</v>
      </c>
      <c r="K82">
        <v>2.3599856876353211</v>
      </c>
      <c r="L82">
        <v>-3.7907703740858572</v>
      </c>
      <c r="M82">
        <v>1.5452570225218609</v>
      </c>
      <c r="N82">
        <v>-0.37040575783450758</v>
      </c>
      <c r="O82">
        <v>9.3988475017301634E-2</v>
      </c>
      <c r="P82">
        <v>-0.34547082240798338</v>
      </c>
      <c r="Q82">
        <v>2.9096667496016731E-2</v>
      </c>
      <c r="R82">
        <v>1.7405098043355831</v>
      </c>
      <c r="S82">
        <v>-4.3132177510565572</v>
      </c>
      <c r="T82">
        <v>1.503871938695605</v>
      </c>
      <c r="U82">
        <v>3.6077801183037201</v>
      </c>
      <c r="V82">
        <v>-0.92286621114053657</v>
      </c>
      <c r="W82">
        <v>-0.1162229227614882</v>
      </c>
      <c r="X82">
        <v>0.61157081835887761</v>
      </c>
      <c r="Y82">
        <v>2.3020935424403661</v>
      </c>
      <c r="Z82">
        <v>3.77335265849463</v>
      </c>
      <c r="AA82">
        <v>-0.87044862643522247</v>
      </c>
      <c r="AB82">
        <v>0.19086298556167189</v>
      </c>
      <c r="AC82">
        <v>-4.3954536449874686</v>
      </c>
      <c r="AD82">
        <v>-1.4798120772929519</v>
      </c>
      <c r="AE82">
        <v>1.1685327624999089</v>
      </c>
      <c r="AF82">
        <v>-0.19523612405969579</v>
      </c>
      <c r="AG82">
        <v>1.016041959342068</v>
      </c>
      <c r="AH82">
        <v>-4.8047114700515046</v>
      </c>
      <c r="AI82">
        <v>2.1904509479029302</v>
      </c>
      <c r="AJ82">
        <v>-1.420497738909744</v>
      </c>
      <c r="AK82">
        <v>-1.0090643687261069</v>
      </c>
      <c r="AL82">
        <v>-3.0437103493304511</v>
      </c>
      <c r="AM82">
        <v>-3.728316167491073</v>
      </c>
      <c r="AN82">
        <v>0.98520432331969232</v>
      </c>
      <c r="AO82">
        <v>-0.66745284595480214</v>
      </c>
      <c r="AP82">
        <v>-4.2789481824645028</v>
      </c>
      <c r="AQ82">
        <v>-3.2651362916754239</v>
      </c>
      <c r="AR82">
        <v>0.78549528592094153</v>
      </c>
      <c r="AS82">
        <v>0.71151360078861825</v>
      </c>
      <c r="AT82">
        <v>0.61984853313162791</v>
      </c>
      <c r="AU82">
        <v>0.51164781871985809</v>
      </c>
      <c r="AV82">
        <v>-3.2557126137600139</v>
      </c>
      <c r="AW82">
        <v>1.621994760407534</v>
      </c>
      <c r="AX82">
        <v>-0.31959927148591039</v>
      </c>
    </row>
    <row r="83" spans="1:50" x14ac:dyDescent="0.25">
      <c r="A83" t="s">
        <v>148</v>
      </c>
      <c r="B83">
        <v>-3.2508419639269861</v>
      </c>
      <c r="C83">
        <v>-0.74394344221911168</v>
      </c>
      <c r="D83">
        <v>0.45424124467252558</v>
      </c>
      <c r="E83">
        <v>-0.95501442381500246</v>
      </c>
      <c r="F83">
        <v>-1.1945240582223779</v>
      </c>
      <c r="G83">
        <v>0.11091703523600641</v>
      </c>
      <c r="H83">
        <v>0.77362167801569059</v>
      </c>
      <c r="I83">
        <v>1.316886460438772</v>
      </c>
      <c r="J83">
        <v>2.546746808829746</v>
      </c>
      <c r="K83">
        <v>2.2525820688145228</v>
      </c>
      <c r="L83">
        <v>-3.5049745189246231</v>
      </c>
      <c r="M83">
        <v>1.616687550079116</v>
      </c>
      <c r="N83">
        <v>-0.46807934715551341</v>
      </c>
      <c r="O83">
        <v>0.1968643580908053</v>
      </c>
      <c r="P83">
        <v>-0.27230577711756959</v>
      </c>
      <c r="Q83">
        <v>0.1087602997727796</v>
      </c>
      <c r="R83">
        <v>1.6801857557039519</v>
      </c>
      <c r="S83">
        <v>-3.8705987807559969</v>
      </c>
      <c r="T83">
        <v>1.576823888951282</v>
      </c>
      <c r="U83">
        <v>3.580699190655217</v>
      </c>
      <c r="V83">
        <v>-0.78354655724383426</v>
      </c>
      <c r="W83">
        <v>-0.14657337666005771</v>
      </c>
      <c r="X83">
        <v>0.84547209905202669</v>
      </c>
      <c r="Y83">
        <v>2.337251509976213</v>
      </c>
      <c r="Z83">
        <v>3.7906079629471532</v>
      </c>
      <c r="AA83">
        <v>-0.84867007185847154</v>
      </c>
      <c r="AB83">
        <v>0.18592294086910979</v>
      </c>
      <c r="AC83">
        <v>-4.0628583942790772</v>
      </c>
      <c r="AD83">
        <v>-1.236175671751722</v>
      </c>
      <c r="AE83">
        <v>1.17730073548704</v>
      </c>
      <c r="AF83">
        <v>-0.19175763221087491</v>
      </c>
      <c r="AG83">
        <v>1.0034667426208439</v>
      </c>
      <c r="AH83">
        <v>-4.3999063714527296</v>
      </c>
      <c r="AI83">
        <v>2.243438502025914</v>
      </c>
      <c r="AJ83">
        <v>-1.623518186684962</v>
      </c>
      <c r="AK83">
        <v>-0.65654697350282509</v>
      </c>
      <c r="AL83">
        <v>-2.8279413689222301</v>
      </c>
      <c r="AM83">
        <v>-3.289155714331415</v>
      </c>
      <c r="AN83">
        <v>1.1955283890326009</v>
      </c>
      <c r="AO83">
        <v>-0.49076869738766937</v>
      </c>
      <c r="AP83">
        <v>-3.9169240260930742</v>
      </c>
      <c r="AQ83">
        <v>-3.0551705053131859</v>
      </c>
      <c r="AR83">
        <v>0.8232205220991996</v>
      </c>
      <c r="AS83">
        <v>0.88120798671513589</v>
      </c>
      <c r="AT83">
        <v>0.61970083326595271</v>
      </c>
      <c r="AU83">
        <v>0.7096136734572398</v>
      </c>
      <c r="AV83">
        <v>-3.1377086362687772</v>
      </c>
      <c r="AW83">
        <v>1.735164579711221</v>
      </c>
      <c r="AX83">
        <v>-0.39093711760196342</v>
      </c>
    </row>
    <row r="84" spans="1:50" x14ac:dyDescent="0.25">
      <c r="A84" t="s">
        <v>149</v>
      </c>
      <c r="B84">
        <v>-3.1815901445547472</v>
      </c>
      <c r="C84">
        <v>-0.90375755475065478</v>
      </c>
      <c r="D84">
        <v>0.65900174228843744</v>
      </c>
      <c r="E84">
        <v>-0.96916082489837274</v>
      </c>
      <c r="F84">
        <v>-1.214550328500221</v>
      </c>
      <c r="G84">
        <v>0.15711750691619289</v>
      </c>
      <c r="H84">
        <v>0.68013451795480528</v>
      </c>
      <c r="I84">
        <v>1.245083286392249</v>
      </c>
      <c r="J84">
        <v>2.6997850525541089</v>
      </c>
      <c r="K84">
        <v>2.3925461325067321</v>
      </c>
      <c r="L84">
        <v>-3.46407506613486</v>
      </c>
      <c r="M84">
        <v>1.5459227587302991</v>
      </c>
      <c r="N84">
        <v>-0.49341557828734078</v>
      </c>
      <c r="O84">
        <v>0.31763206431801988</v>
      </c>
      <c r="P84">
        <v>-0.2715557925042813</v>
      </c>
      <c r="Q84">
        <v>7.0390384830575053E-2</v>
      </c>
      <c r="R84">
        <v>1.6697590720109039</v>
      </c>
      <c r="S84">
        <v>-3.752972490212962</v>
      </c>
      <c r="T84">
        <v>1.8467700132424749</v>
      </c>
      <c r="U84">
        <v>3.4572448173259311</v>
      </c>
      <c r="V84">
        <v>-0.84852163042358564</v>
      </c>
      <c r="W84">
        <v>-0.116379625389499</v>
      </c>
      <c r="X84">
        <v>0.79913087661893201</v>
      </c>
      <c r="Y84">
        <v>2.2144289595555251</v>
      </c>
      <c r="Z84">
        <v>4.0049529293047481</v>
      </c>
      <c r="AA84">
        <v>-0.68797195473031636</v>
      </c>
      <c r="AB84">
        <v>0.21847709498399939</v>
      </c>
      <c r="AC84">
        <v>-4.0306674574221066</v>
      </c>
      <c r="AD84">
        <v>-1.271094362580125</v>
      </c>
      <c r="AE84">
        <v>1.191698142016292</v>
      </c>
      <c r="AF84">
        <v>-0.16390362267366451</v>
      </c>
      <c r="AG84">
        <v>0.90475304010108104</v>
      </c>
      <c r="AH84">
        <v>-4.1774485115105273</v>
      </c>
      <c r="AI84">
        <v>2.3609466937673691</v>
      </c>
      <c r="AJ84">
        <v>-1.8149290073601041</v>
      </c>
      <c r="AK84">
        <v>-0.45950371162934278</v>
      </c>
      <c r="AL84">
        <v>-2.8302781867370279</v>
      </c>
      <c r="AM84">
        <v>-3.2388473757315182</v>
      </c>
      <c r="AN84">
        <v>1.3530256585632641</v>
      </c>
      <c r="AO84">
        <v>-0.37478792446462222</v>
      </c>
      <c r="AP84">
        <v>-3.8835392590455928</v>
      </c>
      <c r="AQ84">
        <v>-2.8967262579416588</v>
      </c>
      <c r="AR84">
        <v>0.92715084488495059</v>
      </c>
      <c r="AS84">
        <v>0.93934860952282762</v>
      </c>
      <c r="AT84">
        <v>0.6843180899543182</v>
      </c>
      <c r="AU84">
        <v>0.78408270238084621</v>
      </c>
      <c r="AV84">
        <v>-2.9071240023501459</v>
      </c>
      <c r="AW84">
        <v>1.9038148843907241</v>
      </c>
      <c r="AX84">
        <v>-0.28145195798665568</v>
      </c>
    </row>
    <row r="85" spans="1:50" x14ac:dyDescent="0.25">
      <c r="A85" t="s">
        <v>150</v>
      </c>
      <c r="B85">
        <v>-3.3298144383950099</v>
      </c>
      <c r="C85">
        <v>-0.80486946777398161</v>
      </c>
      <c r="D85">
        <v>0.6436662508064328</v>
      </c>
      <c r="E85">
        <v>-0.82197563968551568</v>
      </c>
      <c r="F85">
        <v>-1.1337740137127339</v>
      </c>
      <c r="G85">
        <v>0.12414538402753821</v>
      </c>
      <c r="H85">
        <v>0.8579781345250147</v>
      </c>
      <c r="I85">
        <v>1.5455915905058639</v>
      </c>
      <c r="J85">
        <v>2.6809209882813692</v>
      </c>
      <c r="K85">
        <v>2.3212735915891329</v>
      </c>
      <c r="L85">
        <v>-3.6874477813139941</v>
      </c>
      <c r="M85">
        <v>1.5212387113782591</v>
      </c>
      <c r="N85">
        <v>-0.494493405348088</v>
      </c>
      <c r="O85">
        <v>0.37629572533430239</v>
      </c>
      <c r="P85">
        <v>-0.32532762381137281</v>
      </c>
      <c r="Q85">
        <v>7.6094243703864764E-2</v>
      </c>
      <c r="R85">
        <v>1.6648995168005589</v>
      </c>
      <c r="S85">
        <v>-4.0538135755553624</v>
      </c>
      <c r="T85">
        <v>1.9092823744865579</v>
      </c>
      <c r="U85">
        <v>3.7216766794144411</v>
      </c>
      <c r="V85">
        <v>-0.78663200767871033</v>
      </c>
      <c r="W85">
        <v>-1.127087505144413E-2</v>
      </c>
      <c r="X85">
        <v>0.92522061647200959</v>
      </c>
      <c r="Y85">
        <v>2.0944290319335082</v>
      </c>
      <c r="Z85">
        <v>4.0665509416113954</v>
      </c>
      <c r="AA85">
        <v>-0.7960424893859942</v>
      </c>
      <c r="AB85">
        <v>0.25060950402029469</v>
      </c>
      <c r="AC85">
        <v>-4.2191276915017646</v>
      </c>
      <c r="AD85">
        <v>-1.0151528962099301</v>
      </c>
      <c r="AE85">
        <v>1.367410241674083</v>
      </c>
      <c r="AF85">
        <v>-0.13528992267391729</v>
      </c>
      <c r="AG85">
        <v>0.85333016057795952</v>
      </c>
      <c r="AH85">
        <v>-4.600890766710906</v>
      </c>
      <c r="AI85">
        <v>2.2750188561305751</v>
      </c>
      <c r="AJ85">
        <v>-1.9487791581371521</v>
      </c>
      <c r="AK85">
        <v>-0.49087988700365132</v>
      </c>
      <c r="AL85">
        <v>-2.942955063814662</v>
      </c>
      <c r="AM85">
        <v>-3.3172972080755589</v>
      </c>
      <c r="AN85">
        <v>1.42122675668014</v>
      </c>
      <c r="AO85">
        <v>-0.34979768212086282</v>
      </c>
      <c r="AP85">
        <v>-4.0840772273073451</v>
      </c>
      <c r="AQ85">
        <v>-3.252323791404049</v>
      </c>
      <c r="AR85">
        <v>0.98461985791573914</v>
      </c>
      <c r="AS85">
        <v>0.85588449654906762</v>
      </c>
      <c r="AT85">
        <v>0.61136726838284772</v>
      </c>
      <c r="AU85">
        <v>0.95128143217450645</v>
      </c>
      <c r="AV85">
        <v>-3.0062991439730631</v>
      </c>
      <c r="AW85">
        <v>2.0753892820123778</v>
      </c>
      <c r="AX85">
        <v>-0.2139950580959426</v>
      </c>
    </row>
    <row r="86" spans="1:50" x14ac:dyDescent="0.25">
      <c r="A86" t="s">
        <v>151</v>
      </c>
      <c r="B86">
        <v>-3.3342679804141362</v>
      </c>
      <c r="C86">
        <v>-0.66224257030072553</v>
      </c>
      <c r="D86">
        <v>0.45312161606436008</v>
      </c>
      <c r="E86">
        <v>-0.57925709690515925</v>
      </c>
      <c r="F86">
        <v>-1.0036815853546921</v>
      </c>
      <c r="G86">
        <v>0.1486964229877249</v>
      </c>
      <c r="H86">
        <v>1.171162340940247</v>
      </c>
      <c r="I86">
        <v>1.51652268804273</v>
      </c>
      <c r="J86">
        <v>2.591785582698539</v>
      </c>
      <c r="K86">
        <v>2.1514959560809501</v>
      </c>
      <c r="L86">
        <v>-3.7698370543794022</v>
      </c>
      <c r="M86">
        <v>1.6213558547553939</v>
      </c>
      <c r="N86">
        <v>-0.43907422430432358</v>
      </c>
      <c r="O86">
        <v>0.33102207390302268</v>
      </c>
      <c r="P86">
        <v>-0.39961587864700848</v>
      </c>
      <c r="Q86">
        <v>0.19546441508688661</v>
      </c>
      <c r="R86">
        <v>1.728060212742468</v>
      </c>
      <c r="S86">
        <v>-4.1827492790039136</v>
      </c>
      <c r="T86">
        <v>2.2766874782515498</v>
      </c>
      <c r="U86">
        <v>3.6559855527370759</v>
      </c>
      <c r="V86">
        <v>-0.68672777105230154</v>
      </c>
      <c r="W86">
        <v>-4.1247684925438928E-3</v>
      </c>
      <c r="X86">
        <v>0.90886572550737077</v>
      </c>
      <c r="Y86">
        <v>2.1917616659258341</v>
      </c>
      <c r="Z86">
        <v>3.8523065683558362</v>
      </c>
      <c r="AA86">
        <v>-0.96933064645747846</v>
      </c>
      <c r="AB86">
        <v>0.2239203651119458</v>
      </c>
      <c r="AC86">
        <v>-4.2820653311703802</v>
      </c>
      <c r="AD86">
        <v>-0.59680260946217922</v>
      </c>
      <c r="AE86">
        <v>1.2905376712737271</v>
      </c>
      <c r="AF86">
        <v>0.33662239887060852</v>
      </c>
      <c r="AG86">
        <v>0.93390367684408093</v>
      </c>
      <c r="AH86">
        <v>-4.7373238735214152</v>
      </c>
      <c r="AI86">
        <v>2.1268101597006188</v>
      </c>
      <c r="AJ86">
        <v>-2.01023886315875</v>
      </c>
      <c r="AK86">
        <v>-0.69402314886786221</v>
      </c>
      <c r="AL86">
        <v>-2.75732695768466</v>
      </c>
      <c r="AM86">
        <v>-3.138934857409819</v>
      </c>
      <c r="AN86">
        <v>1.829402704126698</v>
      </c>
      <c r="AO86">
        <v>-0.31835278280168</v>
      </c>
      <c r="AP86">
        <v>-4.128753349408063</v>
      </c>
      <c r="AQ86">
        <v>-3.191551580300878</v>
      </c>
      <c r="AR86">
        <v>0.99385807367152479</v>
      </c>
      <c r="AS86">
        <v>1.051293416916756</v>
      </c>
      <c r="AT86">
        <v>0.79957960294580555</v>
      </c>
      <c r="AU86">
        <v>0.88290734156828921</v>
      </c>
      <c r="AV86">
        <v>-3.0729472891207799</v>
      </c>
      <c r="AW86">
        <v>1.9383612714036229</v>
      </c>
      <c r="AX86">
        <v>-0.24954409489705939</v>
      </c>
    </row>
    <row r="87" spans="1:50" x14ac:dyDescent="0.25">
      <c r="A87" t="s">
        <v>152</v>
      </c>
      <c r="B87">
        <v>-3.3944983633125081</v>
      </c>
      <c r="C87">
        <v>-0.67894431676882727</v>
      </c>
      <c r="D87">
        <v>0.63951262826378974</v>
      </c>
      <c r="E87">
        <v>-0.61059818258676579</v>
      </c>
      <c r="F87">
        <v>-1.159456200621547</v>
      </c>
      <c r="G87">
        <v>0.13595823050431941</v>
      </c>
      <c r="H87">
        <v>1.124202666905358</v>
      </c>
      <c r="I87">
        <v>1.2684993858191169</v>
      </c>
      <c r="J87">
        <v>2.6711818082313039</v>
      </c>
      <c r="K87">
        <v>2.253105275504462</v>
      </c>
      <c r="L87">
        <v>-3.9292293940700591</v>
      </c>
      <c r="M87">
        <v>1.5278933357827571</v>
      </c>
      <c r="N87">
        <v>-0.49399346808978761</v>
      </c>
      <c r="O87">
        <v>0.33388221617964992</v>
      </c>
      <c r="P87">
        <v>-0.42121466245190298</v>
      </c>
      <c r="Q87">
        <v>0.15333840614714689</v>
      </c>
      <c r="R87">
        <v>1.8506140646689699</v>
      </c>
      <c r="S87">
        <v>-4.2795146131295736</v>
      </c>
      <c r="T87">
        <v>2.0691343017739401</v>
      </c>
      <c r="U87">
        <v>3.6828793064731511</v>
      </c>
      <c r="V87">
        <v>-0.72098277125608234</v>
      </c>
      <c r="W87">
        <v>0.1283682508355819</v>
      </c>
      <c r="X87">
        <v>0.81961993284903134</v>
      </c>
      <c r="Y87">
        <v>2.158347501078961</v>
      </c>
      <c r="Z87">
        <v>4.0236808706109519</v>
      </c>
      <c r="AA87">
        <v>-0.9509808328417404</v>
      </c>
      <c r="AB87">
        <v>0.18125356045008639</v>
      </c>
      <c r="AC87">
        <v>-4.3416822157367072</v>
      </c>
      <c r="AD87">
        <v>-0.72471287658553418</v>
      </c>
      <c r="AE87">
        <v>1.399725618047734</v>
      </c>
      <c r="AF87">
        <v>0.46698342532479159</v>
      </c>
      <c r="AG87">
        <v>0.98988615497337618</v>
      </c>
      <c r="AH87">
        <v>-4.7815490106443539</v>
      </c>
      <c r="AI87">
        <v>2.1649789224202829</v>
      </c>
      <c r="AJ87">
        <v>-2.0215177818180741</v>
      </c>
      <c r="AK87">
        <v>-0.72687811863357499</v>
      </c>
      <c r="AL87">
        <v>-2.7227923491235262</v>
      </c>
      <c r="AM87">
        <v>-3.2641775005812539</v>
      </c>
      <c r="AN87">
        <v>1.6639354463535789</v>
      </c>
      <c r="AO87">
        <v>-0.28601626270780312</v>
      </c>
      <c r="AP87">
        <v>-4.1905355329923566</v>
      </c>
      <c r="AQ87">
        <v>-3.1818675405790731</v>
      </c>
      <c r="AR87">
        <v>0.91882119928960981</v>
      </c>
      <c r="AS87">
        <v>1.053693613066192</v>
      </c>
      <c r="AT87">
        <v>0.76222864328540307</v>
      </c>
      <c r="AU87">
        <v>0.66440092778440818</v>
      </c>
      <c r="AV87">
        <v>-3.1995689715107081</v>
      </c>
      <c r="AW87">
        <v>2.0804047469818321</v>
      </c>
      <c r="AX87">
        <v>-0.23164537870621171</v>
      </c>
    </row>
    <row r="88" spans="1:50" x14ac:dyDescent="0.25">
      <c r="A88" t="s">
        <v>153</v>
      </c>
      <c r="B88">
        <v>-3.3423782154709829</v>
      </c>
      <c r="C88">
        <v>-0.68859581870707132</v>
      </c>
      <c r="D88">
        <v>0.75429847630731117</v>
      </c>
      <c r="E88">
        <v>-0.45777374054985598</v>
      </c>
      <c r="F88">
        <v>-1.050191685947605</v>
      </c>
      <c r="G88">
        <v>0.22883047297379899</v>
      </c>
      <c r="H88">
        <v>1.1927265679019381</v>
      </c>
      <c r="I88">
        <v>1.2131215679127001</v>
      </c>
      <c r="J88">
        <v>2.7436562949604779</v>
      </c>
      <c r="K88">
        <v>2.3732090394688039</v>
      </c>
      <c r="L88">
        <v>-3.8183422917556462</v>
      </c>
      <c r="M88">
        <v>1.599361511230166</v>
      </c>
      <c r="N88">
        <v>-0.30369459103867102</v>
      </c>
      <c r="O88">
        <v>0.47588243583629031</v>
      </c>
      <c r="P88">
        <v>-0.31414575165089509</v>
      </c>
      <c r="Q88">
        <v>0.34975185650710888</v>
      </c>
      <c r="R88">
        <v>1.843099810771877</v>
      </c>
      <c r="S88">
        <v>-4.0375785596823563</v>
      </c>
      <c r="T88">
        <v>2.1304640996157791</v>
      </c>
      <c r="U88">
        <v>3.5748516350067812</v>
      </c>
      <c r="V88">
        <v>-0.6592335398472623</v>
      </c>
      <c r="W88">
        <v>0.19730038588138679</v>
      </c>
      <c r="X88">
        <v>0.89697155475725621</v>
      </c>
      <c r="Y88">
        <v>2.184291916510217</v>
      </c>
      <c r="Z88">
        <v>4.1951132749704936</v>
      </c>
      <c r="AA88">
        <v>-0.66281915979206463</v>
      </c>
      <c r="AB88">
        <v>0.43526841245409043</v>
      </c>
      <c r="AC88">
        <v>-4.1593490592912694</v>
      </c>
      <c r="AD88">
        <v>-0.62259935588461279</v>
      </c>
      <c r="AE88">
        <v>1.6188732541719011</v>
      </c>
      <c r="AF88">
        <v>0.58204632635004583</v>
      </c>
      <c r="AG88">
        <v>0.98992705034375317</v>
      </c>
      <c r="AH88">
        <v>-4.5108220588689178</v>
      </c>
      <c r="AI88">
        <v>2.185647616683859</v>
      </c>
      <c r="AJ88">
        <v>-2.0894332675180931</v>
      </c>
      <c r="AK88">
        <v>-0.70671067860637671</v>
      </c>
      <c r="AL88">
        <v>-2.6927537787461122</v>
      </c>
      <c r="AM88">
        <v>-3.080918634191363</v>
      </c>
      <c r="AN88">
        <v>1.675484037380109</v>
      </c>
      <c r="AO88">
        <v>-0.1802001607479809</v>
      </c>
      <c r="AP88">
        <v>-4.0067742579527348</v>
      </c>
      <c r="AQ88">
        <v>-3.0741103162603212</v>
      </c>
      <c r="AR88">
        <v>1.082037605396734</v>
      </c>
      <c r="AS88">
        <v>1.132908791335224</v>
      </c>
      <c r="AT88">
        <v>0.84001094539389487</v>
      </c>
      <c r="AU88">
        <v>0.7336858284506208</v>
      </c>
      <c r="AV88">
        <v>-2.9899459410183149</v>
      </c>
      <c r="AW88">
        <v>2.3483507316922969</v>
      </c>
      <c r="AX88">
        <v>5.0344627232696448E-2</v>
      </c>
    </row>
    <row r="89" spans="1:50" x14ac:dyDescent="0.25">
      <c r="A89" t="s">
        <v>154</v>
      </c>
      <c r="B89">
        <v>-3.7130887234182191</v>
      </c>
      <c r="C89">
        <v>-0.7355081386347514</v>
      </c>
      <c r="D89">
        <v>0.84744268031617898</v>
      </c>
      <c r="E89">
        <v>-0.2488069598537434</v>
      </c>
      <c r="F89">
        <v>-0.82391325444017305</v>
      </c>
      <c r="G89">
        <v>0.16362209846734921</v>
      </c>
      <c r="H89">
        <v>1.2593107602586791</v>
      </c>
      <c r="I89">
        <v>1.5884473567720161</v>
      </c>
      <c r="J89">
        <v>2.5313353916038248</v>
      </c>
      <c r="K89">
        <v>2.1113012009821399</v>
      </c>
      <c r="L89">
        <v>-3.91845086187918</v>
      </c>
      <c r="M89">
        <v>1.7894550637330069</v>
      </c>
      <c r="N89">
        <v>-0.23086963409599659</v>
      </c>
      <c r="O89">
        <v>0.52597800876094369</v>
      </c>
      <c r="P89">
        <v>-0.2365731705579609</v>
      </c>
      <c r="Q89">
        <v>0.44260427199342017</v>
      </c>
      <c r="R89">
        <v>1.7135709072519221</v>
      </c>
      <c r="S89">
        <v>-4.2092439373626638</v>
      </c>
      <c r="T89">
        <v>2.3200413543856619</v>
      </c>
      <c r="U89">
        <v>3.7011800580827172</v>
      </c>
      <c r="V89">
        <v>-0.4403915591677674</v>
      </c>
      <c r="W89">
        <v>0.18024328791635871</v>
      </c>
      <c r="X89">
        <v>1.179768233846759</v>
      </c>
      <c r="Y89">
        <v>2.4200322004516011</v>
      </c>
      <c r="Z89">
        <v>3.9712567324086172</v>
      </c>
      <c r="AA89">
        <v>-0.55049243620903365</v>
      </c>
      <c r="AB89">
        <v>0.50615966377439214</v>
      </c>
      <c r="AC89">
        <v>-4.1982202489893394</v>
      </c>
      <c r="AD89">
        <v>-0.69618674084690002</v>
      </c>
      <c r="AE89">
        <v>1.692338325190909</v>
      </c>
      <c r="AF89">
        <v>0.60645859000280733</v>
      </c>
      <c r="AG89">
        <v>0.87845203336221211</v>
      </c>
      <c r="AH89">
        <v>-4.7469449082955304</v>
      </c>
      <c r="AI89">
        <v>1.960769196241539</v>
      </c>
      <c r="AJ89">
        <v>-2.2221133073223651</v>
      </c>
      <c r="AK89">
        <v>-0.6726077593011156</v>
      </c>
      <c r="AL89">
        <v>-2.679311682618454</v>
      </c>
      <c r="AM89">
        <v>-2.926707409446851</v>
      </c>
      <c r="AN89">
        <v>1.7783455580415919</v>
      </c>
      <c r="AO89">
        <v>-0.20428427384993009</v>
      </c>
      <c r="AP89">
        <v>-4.0749619440195399</v>
      </c>
      <c r="AQ89">
        <v>-3.1847437149079072</v>
      </c>
      <c r="AR89">
        <v>1.111308414559973</v>
      </c>
      <c r="AS89">
        <v>1.2163267243510421</v>
      </c>
      <c r="AT89">
        <v>1.0079576856578509</v>
      </c>
      <c r="AU89">
        <v>0.81400392988563008</v>
      </c>
      <c r="AV89">
        <v>-2.9972657958345228</v>
      </c>
      <c r="AW89">
        <v>2.2723131081343042</v>
      </c>
      <c r="AX89">
        <v>0.2310670555005033</v>
      </c>
    </row>
    <row r="90" spans="1:50" x14ac:dyDescent="0.25">
      <c r="A90" t="s">
        <v>155</v>
      </c>
      <c r="B90">
        <v>-3.5381560143944779</v>
      </c>
      <c r="C90">
        <v>-0.81204375391894268</v>
      </c>
      <c r="D90">
        <v>0.9083131624897508</v>
      </c>
      <c r="E90">
        <v>-0.18060450872056111</v>
      </c>
      <c r="F90">
        <v>-0.72236671985701495</v>
      </c>
      <c r="G90">
        <v>0.21488842261461261</v>
      </c>
      <c r="H90">
        <v>1.267028955969181</v>
      </c>
      <c r="I90">
        <v>1.5235762876891219</v>
      </c>
      <c r="J90">
        <v>2.5547783440649878</v>
      </c>
      <c r="K90">
        <v>2.096192567174294</v>
      </c>
      <c r="L90">
        <v>-3.7065501636297959</v>
      </c>
      <c r="M90">
        <v>1.6585118242597989</v>
      </c>
      <c r="N90">
        <v>-0.22459631157052001</v>
      </c>
      <c r="O90">
        <v>0.51480799636679198</v>
      </c>
      <c r="P90">
        <v>-0.14877396662072079</v>
      </c>
      <c r="Q90">
        <v>0.51418172535076756</v>
      </c>
      <c r="R90">
        <v>1.3682060306734489</v>
      </c>
      <c r="S90">
        <v>-4.0698532582923841</v>
      </c>
      <c r="T90">
        <v>2.304838898830738</v>
      </c>
      <c r="U90">
        <v>3.6885208251616421</v>
      </c>
      <c r="V90">
        <v>-0.53744401285907573</v>
      </c>
      <c r="W90">
        <v>0.14663231814414779</v>
      </c>
      <c r="X90">
        <v>1.1759661817078479</v>
      </c>
      <c r="Y90">
        <v>2.4339638269594279</v>
      </c>
      <c r="Z90">
        <v>3.9240628224054022</v>
      </c>
      <c r="AA90">
        <v>-0.61055052625306894</v>
      </c>
      <c r="AB90">
        <v>0.52805838749312728</v>
      </c>
      <c r="AC90">
        <v>-4.1165240703209758</v>
      </c>
      <c r="AD90">
        <v>-0.85620277357566921</v>
      </c>
      <c r="AE90">
        <v>1.750030605063339</v>
      </c>
      <c r="AF90">
        <v>0.45716013173566922</v>
      </c>
      <c r="AG90">
        <v>0.88917434323045563</v>
      </c>
      <c r="AH90">
        <v>-4.5781455849620993</v>
      </c>
      <c r="AI90">
        <v>1.980014196246092</v>
      </c>
      <c r="AJ90">
        <v>-2.0972067266583139</v>
      </c>
      <c r="AK90">
        <v>-0.61198626774284492</v>
      </c>
      <c r="AL90">
        <v>-2.7863286441298261</v>
      </c>
      <c r="AM90">
        <v>-2.825643469869036</v>
      </c>
      <c r="AN90">
        <v>1.7620315457469129</v>
      </c>
      <c r="AO90">
        <v>-5.7983194075577393E-2</v>
      </c>
      <c r="AP90">
        <v>-3.9606841886665132</v>
      </c>
      <c r="AQ90">
        <v>-2.948615996336629</v>
      </c>
      <c r="AR90">
        <v>1.3542649423136739</v>
      </c>
      <c r="AS90">
        <v>1.280553664815357</v>
      </c>
      <c r="AT90">
        <v>1.0055409804331481</v>
      </c>
      <c r="AU90">
        <v>0.63445807441810198</v>
      </c>
      <c r="AV90">
        <v>-2.8629811403928991</v>
      </c>
      <c r="AW90">
        <v>2.1924272166072329</v>
      </c>
      <c r="AX90">
        <v>0.25042180884619031</v>
      </c>
    </row>
    <row r="91" spans="1:50" x14ac:dyDescent="0.25">
      <c r="A91" t="s">
        <v>156</v>
      </c>
      <c r="B91">
        <v>-3.6176617705987542</v>
      </c>
      <c r="C91">
        <v>-0.64583843747530945</v>
      </c>
      <c r="D91">
        <v>0.76577621750293856</v>
      </c>
      <c r="E91">
        <v>9.0834426159039278E-2</v>
      </c>
      <c r="F91">
        <v>-0.54191012693292917</v>
      </c>
      <c r="G91">
        <v>0.30390958985041011</v>
      </c>
      <c r="H91">
        <v>1.2291976242494349</v>
      </c>
      <c r="I91">
        <v>1.6776516125987331</v>
      </c>
      <c r="J91">
        <v>2.638138064925025</v>
      </c>
      <c r="K91">
        <v>2.0797595479962969</v>
      </c>
      <c r="L91">
        <v>-3.7684201824810648</v>
      </c>
      <c r="M91">
        <v>1.4317901623474789</v>
      </c>
      <c r="N91">
        <v>-0.25182722043061351</v>
      </c>
      <c r="O91">
        <v>0.65904489719041848</v>
      </c>
      <c r="P91">
        <v>-0.26264481724551852</v>
      </c>
      <c r="Q91">
        <v>0.25732510708340123</v>
      </c>
      <c r="R91">
        <v>1.5191385896040139</v>
      </c>
      <c r="S91">
        <v>-4.0897423585474204</v>
      </c>
      <c r="T91">
        <v>2.3581018748502469</v>
      </c>
      <c r="U91">
        <v>3.695061101728677</v>
      </c>
      <c r="V91">
        <v>-0.44956221067545421</v>
      </c>
      <c r="W91">
        <v>0.1742786774543795</v>
      </c>
      <c r="X91">
        <v>1.2937780482737411</v>
      </c>
      <c r="Y91">
        <v>2.628513768815957</v>
      </c>
      <c r="Z91">
        <v>3.9180994420304058</v>
      </c>
      <c r="AA91">
        <v>-0.4290102089549655</v>
      </c>
      <c r="AB91">
        <v>0.37901908643602278</v>
      </c>
      <c r="AC91">
        <v>-4.3072114666206893</v>
      </c>
      <c r="AD91">
        <v>-0.8096531436838581</v>
      </c>
      <c r="AE91">
        <v>1.763739481664619</v>
      </c>
      <c r="AF91">
        <v>0.49041605988638282</v>
      </c>
      <c r="AG91">
        <v>0.98211725277827511</v>
      </c>
      <c r="AH91">
        <v>-4.5995069560505257</v>
      </c>
      <c r="AI91">
        <v>2.2069932483925778</v>
      </c>
      <c r="AJ91">
        <v>-2.2727775997244262</v>
      </c>
      <c r="AK91">
        <v>-0.67903038790039372</v>
      </c>
      <c r="AL91">
        <v>-2.8301805081901472</v>
      </c>
      <c r="AM91">
        <v>-2.6799777156006899</v>
      </c>
      <c r="AN91">
        <v>1.98272565186784</v>
      </c>
      <c r="AO91">
        <v>7.767032717164718E-2</v>
      </c>
      <c r="AP91">
        <v>-4.1334109627707187</v>
      </c>
      <c r="AQ91">
        <v>-2.928812145664911</v>
      </c>
      <c r="AR91">
        <v>1.2958712125222629</v>
      </c>
      <c r="AS91">
        <v>1.190256866618598</v>
      </c>
      <c r="AT91">
        <v>0.8105534387593355</v>
      </c>
      <c r="AU91">
        <v>0.7184340226904472</v>
      </c>
      <c r="AV91">
        <v>-2.8413264383254209</v>
      </c>
      <c r="AW91">
        <v>2.3350892801412271</v>
      </c>
      <c r="AX91">
        <v>0.19882685553234181</v>
      </c>
    </row>
    <row r="92" spans="1:50" x14ac:dyDescent="0.25">
      <c r="A92" t="s">
        <v>157</v>
      </c>
      <c r="B92">
        <v>-3.5261635405060989</v>
      </c>
      <c r="C92">
        <v>-0.57386543432608772</v>
      </c>
      <c r="D92">
        <v>0.96290635052066853</v>
      </c>
      <c r="E92">
        <v>-9.3249843246241054E-2</v>
      </c>
      <c r="F92">
        <v>-0.52326516898205855</v>
      </c>
      <c r="G92">
        <v>0.3141484034524224</v>
      </c>
      <c r="H92">
        <v>1.2289554614934239</v>
      </c>
      <c r="I92">
        <v>1.705603671720834</v>
      </c>
      <c r="J92">
        <v>2.8082826144643129</v>
      </c>
      <c r="K92">
        <v>2.2708249732195611</v>
      </c>
      <c r="L92">
        <v>-3.7770888880702378</v>
      </c>
      <c r="M92">
        <v>1.509507877000891</v>
      </c>
      <c r="N92">
        <v>-0.16807425610921661</v>
      </c>
      <c r="O92">
        <v>0.68401220856446721</v>
      </c>
      <c r="P92">
        <v>-1.8786148209732539E-2</v>
      </c>
      <c r="Q92">
        <v>0.47426915383183299</v>
      </c>
      <c r="R92">
        <v>1.6805280035193231</v>
      </c>
      <c r="S92">
        <v>-3.8540080822335741</v>
      </c>
      <c r="T92">
        <v>2.397352357203729</v>
      </c>
      <c r="U92">
        <v>3.5805875769740378</v>
      </c>
      <c r="V92">
        <v>-0.39197947644071512</v>
      </c>
      <c r="W92">
        <v>0.27901950199660769</v>
      </c>
      <c r="X92">
        <v>1.382527852060621</v>
      </c>
      <c r="Y92">
        <v>2.7035205644735738</v>
      </c>
      <c r="Z92">
        <v>4.081198598569129</v>
      </c>
      <c r="AA92">
        <v>-0.49203888736832191</v>
      </c>
      <c r="AB92">
        <v>0.48255975971558751</v>
      </c>
      <c r="AC92">
        <v>-4.0994346146923437</v>
      </c>
      <c r="AD92">
        <v>-0.93926043935315462</v>
      </c>
      <c r="AE92">
        <v>1.797863067955928</v>
      </c>
      <c r="AF92">
        <v>0.42170332649699688</v>
      </c>
      <c r="AG92">
        <v>0.79212776832062803</v>
      </c>
      <c r="AH92">
        <v>-4.3966086115614944</v>
      </c>
      <c r="AI92">
        <v>2.3311672732688922</v>
      </c>
      <c r="AJ92">
        <v>-2.4006925453110082</v>
      </c>
      <c r="AK92">
        <v>-0.66725229583470735</v>
      </c>
      <c r="AL92">
        <v>-2.8477465545952541</v>
      </c>
      <c r="AM92">
        <v>-2.709245652331302</v>
      </c>
      <c r="AN92">
        <v>1.9158628957958841</v>
      </c>
      <c r="AO92">
        <v>0.1012286229159563</v>
      </c>
      <c r="AP92">
        <v>-3.9199676543373281</v>
      </c>
      <c r="AQ92">
        <v>-2.7989417820728071</v>
      </c>
      <c r="AR92">
        <v>1.363839369343969</v>
      </c>
      <c r="AS92">
        <v>1.319181993874889</v>
      </c>
      <c r="AT92">
        <v>0.89844740565880032</v>
      </c>
      <c r="AU92">
        <v>0.80105997047546673</v>
      </c>
      <c r="AV92">
        <v>-2.806202116598381</v>
      </c>
      <c r="AW92">
        <v>2.41236441293605</v>
      </c>
      <c r="AX92">
        <v>0.38160715578105009</v>
      </c>
    </row>
    <row r="93" spans="1:50" x14ac:dyDescent="0.25">
      <c r="A93" t="s">
        <v>158</v>
      </c>
      <c r="B93">
        <v>-3.518598151630727</v>
      </c>
      <c r="C93">
        <v>-0.46589063336397168</v>
      </c>
      <c r="D93">
        <v>0.9490178084514207</v>
      </c>
      <c r="E93">
        <v>-0.47249047119726062</v>
      </c>
      <c r="F93">
        <v>-0.86183315984066033</v>
      </c>
      <c r="G93">
        <v>-4.8305400578426694E-3</v>
      </c>
      <c r="H93">
        <v>0.92057644527104243</v>
      </c>
      <c r="I93">
        <v>1.4101629228159649</v>
      </c>
      <c r="J93">
        <v>2.874727246848245</v>
      </c>
      <c r="K93">
        <v>2.4000102172782012</v>
      </c>
      <c r="L93">
        <v>-4.0944955200172082</v>
      </c>
      <c r="M93">
        <v>1.3890792998703301</v>
      </c>
      <c r="N93">
        <v>-0.1155282443674852</v>
      </c>
      <c r="O93">
        <v>0.40033840454478931</v>
      </c>
      <c r="P93">
        <v>2.7149499131845331E-3</v>
      </c>
      <c r="Q93">
        <v>0.47239538928790897</v>
      </c>
      <c r="R93">
        <v>1.6727180508337149</v>
      </c>
      <c r="S93">
        <v>-4.0000617888188943</v>
      </c>
      <c r="T93">
        <v>2.135597427131863</v>
      </c>
      <c r="U93">
        <v>3.5803353851852031</v>
      </c>
      <c r="V93">
        <v>-0.24702219622901009</v>
      </c>
      <c r="W93">
        <v>0.1611719055246372</v>
      </c>
      <c r="X93">
        <v>1.31664149712753</v>
      </c>
      <c r="Y93">
        <v>2.5666070470365092</v>
      </c>
      <c r="Z93">
        <v>4.1756621951617472</v>
      </c>
      <c r="AA93">
        <v>-0.77653497278262851</v>
      </c>
      <c r="AB93">
        <v>0.4909826169367521</v>
      </c>
      <c r="AC93">
        <v>-4.1164917347450487</v>
      </c>
      <c r="AD93">
        <v>-0.96641457283456844</v>
      </c>
      <c r="AE93">
        <v>1.750292990253121</v>
      </c>
      <c r="AF93">
        <v>0.32958204076554931</v>
      </c>
      <c r="AG93">
        <v>0.72202768104250292</v>
      </c>
      <c r="AH93">
        <v>-4.7311619824994144</v>
      </c>
      <c r="AI93">
        <v>2.401091490231094</v>
      </c>
      <c r="AJ93">
        <v>-2.2993915058442371</v>
      </c>
      <c r="AK93">
        <v>-0.76355391578560938</v>
      </c>
      <c r="AL93">
        <v>-2.7866541945569181</v>
      </c>
      <c r="AM93">
        <v>-3.2580327992045199</v>
      </c>
      <c r="AN93">
        <v>1.6035119677287539</v>
      </c>
      <c r="AO93">
        <v>-0.15278906250138111</v>
      </c>
      <c r="AP93">
        <v>-3.933867413165764</v>
      </c>
      <c r="AQ93">
        <v>-3.0100739974724968</v>
      </c>
      <c r="AR93">
        <v>1.1097640201800889</v>
      </c>
      <c r="AS93">
        <v>1.2963567465259</v>
      </c>
      <c r="AT93">
        <v>0.67109142035777813</v>
      </c>
      <c r="AU93">
        <v>0.64756798383938763</v>
      </c>
      <c r="AV93">
        <v>-3.2307824068726432</v>
      </c>
      <c r="AW93">
        <v>2.460564013439805</v>
      </c>
      <c r="AX93">
        <v>0.46698469779143259</v>
      </c>
    </row>
    <row r="94" spans="1:50" x14ac:dyDescent="0.25">
      <c r="A94" t="s">
        <v>159</v>
      </c>
      <c r="B94">
        <v>-3.435554022816643</v>
      </c>
      <c r="C94">
        <v>-0.49779327797640921</v>
      </c>
      <c r="D94">
        <v>0.82431747835447844</v>
      </c>
      <c r="E94">
        <v>-0.57366734231058869</v>
      </c>
      <c r="F94">
        <v>-1.0963705099541821</v>
      </c>
      <c r="G94">
        <v>-0.22364676541256509</v>
      </c>
      <c r="H94">
        <v>0.84533051327660114</v>
      </c>
      <c r="I94">
        <v>1.243003395215851</v>
      </c>
      <c r="J94">
        <v>2.8150687459191648</v>
      </c>
      <c r="K94">
        <v>2.4392978921637658</v>
      </c>
      <c r="L94">
        <v>-4.1943643793248597</v>
      </c>
      <c r="M94">
        <v>1.292173657046024</v>
      </c>
      <c r="N94">
        <v>-1.2846297129101821E-2</v>
      </c>
      <c r="O94">
        <v>0.21627355333200171</v>
      </c>
      <c r="P94">
        <v>5.5580751401957007E-2</v>
      </c>
      <c r="Q94">
        <v>0.50749676270415145</v>
      </c>
      <c r="R94">
        <v>1.44493138014186</v>
      </c>
      <c r="S94">
        <v>-4.0848435643978114</v>
      </c>
      <c r="T94">
        <v>2.0130314405508472</v>
      </c>
      <c r="U94">
        <v>3.549898035688769</v>
      </c>
      <c r="V94">
        <v>-0.36919603651720367</v>
      </c>
      <c r="W94">
        <v>0.15875346861864731</v>
      </c>
      <c r="X94">
        <v>1.148565960166835</v>
      </c>
      <c r="Y94">
        <v>2.3880475535457788</v>
      </c>
      <c r="Z94">
        <v>4.1294405280300861</v>
      </c>
      <c r="AA94">
        <v>-0.81292856030086802</v>
      </c>
      <c r="AB94">
        <v>0.37926786108768412</v>
      </c>
      <c r="AC94">
        <v>-4.2452249041555206</v>
      </c>
      <c r="AD94">
        <v>-0.93574479854396631</v>
      </c>
      <c r="AE94">
        <v>1.55532300622009</v>
      </c>
      <c r="AF94">
        <v>0.27817209159008649</v>
      </c>
      <c r="AG94">
        <v>0.55360850420929397</v>
      </c>
      <c r="AH94">
        <v>-4.8210103410498784</v>
      </c>
      <c r="AI94">
        <v>2.1662377693189829</v>
      </c>
      <c r="AJ94">
        <v>-2.1681552714729482</v>
      </c>
      <c r="AK94">
        <v>-0.76276780906506036</v>
      </c>
      <c r="AL94">
        <v>-2.8775258465104359</v>
      </c>
      <c r="AM94">
        <v>-3.495677349161225</v>
      </c>
      <c r="AN94">
        <v>1.504509820432486</v>
      </c>
      <c r="AO94">
        <v>-0.24906514486724429</v>
      </c>
      <c r="AP94">
        <v>-4.0602309408965738</v>
      </c>
      <c r="AQ94">
        <v>-3.036183394058896</v>
      </c>
      <c r="AR94">
        <v>0.89678838315082887</v>
      </c>
      <c r="AS94">
        <v>1.178637827979742</v>
      </c>
      <c r="AT94">
        <v>0.5602950802391764</v>
      </c>
      <c r="AU94">
        <v>0.7468065330728112</v>
      </c>
      <c r="AV94">
        <v>-3.2627207701969669</v>
      </c>
      <c r="AW94">
        <v>2.4140434485311459</v>
      </c>
      <c r="AX94">
        <v>0.54709593785043675</v>
      </c>
    </row>
    <row r="95" spans="1:50" x14ac:dyDescent="0.25">
      <c r="A95" t="s">
        <v>160</v>
      </c>
      <c r="B95">
        <v>-3.4796759252892628</v>
      </c>
      <c r="C95">
        <v>-0.5748184610885142</v>
      </c>
      <c r="D95">
        <v>0.85350960993371383</v>
      </c>
      <c r="E95">
        <v>-0.48852089726110742</v>
      </c>
      <c r="F95">
        <v>-1.108312291102989</v>
      </c>
      <c r="G95">
        <v>-0.24240456687530659</v>
      </c>
      <c r="H95">
        <v>1.018767780662134</v>
      </c>
      <c r="I95">
        <v>1.2846500680865749</v>
      </c>
      <c r="J95">
        <v>2.8311826381992651</v>
      </c>
      <c r="K95">
        <v>2.4563061803209179</v>
      </c>
      <c r="L95">
        <v>-4.387718379936171</v>
      </c>
      <c r="M95">
        <v>1.439504539706969</v>
      </c>
      <c r="N95">
        <v>0.19962290241473449</v>
      </c>
      <c r="O95">
        <v>0.22921336527555791</v>
      </c>
      <c r="P95">
        <v>0.22291175711952649</v>
      </c>
      <c r="Q95">
        <v>0.6014102441401179</v>
      </c>
      <c r="R95">
        <v>1.3730859071444399</v>
      </c>
      <c r="S95">
        <v>-4.1373754478608653</v>
      </c>
      <c r="T95">
        <v>2.052830819087244</v>
      </c>
      <c r="U95">
        <v>3.6505704512762338</v>
      </c>
      <c r="V95">
        <v>-0.33662685273255399</v>
      </c>
      <c r="W95">
        <v>0.236705751210225</v>
      </c>
      <c r="X95">
        <v>1.3126612516137399</v>
      </c>
      <c r="Y95">
        <v>2.493779820448438</v>
      </c>
      <c r="Z95">
        <v>4.0216373597777109</v>
      </c>
      <c r="AA95">
        <v>-0.83685051535798138</v>
      </c>
      <c r="AB95">
        <v>0.580652386526196</v>
      </c>
      <c r="AC95">
        <v>-4.3310336622772718</v>
      </c>
      <c r="AD95">
        <v>-0.83201410411304633</v>
      </c>
      <c r="AE95">
        <v>1.6032388827076429</v>
      </c>
      <c r="AF95">
        <v>0.29242383430562752</v>
      </c>
      <c r="AG95">
        <v>0.74263664942421981</v>
      </c>
      <c r="AH95">
        <v>-4.8420036237145778</v>
      </c>
      <c r="AI95">
        <v>2.2111295721951891</v>
      </c>
      <c r="AJ95">
        <v>-2.2076145681448489</v>
      </c>
      <c r="AK95">
        <v>-0.76983384787088993</v>
      </c>
      <c r="AL95">
        <v>-3.0271212381270729</v>
      </c>
      <c r="AM95">
        <v>-3.4664384297341919</v>
      </c>
      <c r="AN95">
        <v>1.508927603719179</v>
      </c>
      <c r="AO95">
        <v>-0.26772819920666258</v>
      </c>
      <c r="AP95">
        <v>-4.1226550186779072</v>
      </c>
      <c r="AQ95">
        <v>-3.0146305017906152</v>
      </c>
      <c r="AR95">
        <v>0.88291023718377426</v>
      </c>
      <c r="AS95">
        <v>1.2937446861563391</v>
      </c>
      <c r="AT95">
        <v>0.64987071716760725</v>
      </c>
      <c r="AU95">
        <v>0.75668083389271801</v>
      </c>
      <c r="AV95">
        <v>-3.3374872312363411</v>
      </c>
      <c r="AW95">
        <v>2.428488498503476</v>
      </c>
      <c r="AX95">
        <v>0.61978206133274749</v>
      </c>
    </row>
    <row r="96" spans="1:50" x14ac:dyDescent="0.25">
      <c r="A96" t="s">
        <v>161</v>
      </c>
      <c r="B96">
        <v>-3.4633021592111271</v>
      </c>
      <c r="C96">
        <v>-0.28765869431596908</v>
      </c>
      <c r="D96">
        <v>0.86607825684586492</v>
      </c>
      <c r="E96">
        <v>-0.41147118880871569</v>
      </c>
      <c r="F96">
        <v>-0.94572985517810693</v>
      </c>
      <c r="G96">
        <v>-0.30414114625541622</v>
      </c>
      <c r="H96">
        <v>0.94256370832952185</v>
      </c>
      <c r="I96">
        <v>1.070368109347879</v>
      </c>
      <c r="J96">
        <v>2.9816881122492211</v>
      </c>
      <c r="K96">
        <v>2.5854511713251691</v>
      </c>
      <c r="L96">
        <v>-4.2154247286782578</v>
      </c>
      <c r="M96">
        <v>1.4429971425382691</v>
      </c>
      <c r="N96">
        <v>0.15030934254699749</v>
      </c>
      <c r="O96">
        <v>0.1021413483803439</v>
      </c>
      <c r="P96">
        <v>8.1303708642999128E-2</v>
      </c>
      <c r="Q96">
        <v>0.68564209188515779</v>
      </c>
      <c r="R96">
        <v>1.208761875280127</v>
      </c>
      <c r="S96">
        <v>-3.9673394391131729</v>
      </c>
      <c r="T96">
        <v>2.052172641682136</v>
      </c>
      <c r="U96">
        <v>3.6018401910870068</v>
      </c>
      <c r="V96">
        <v>-0.28215265293873681</v>
      </c>
      <c r="W96">
        <v>0.43691703105589791</v>
      </c>
      <c r="X96">
        <v>1.3664881591701581</v>
      </c>
      <c r="Y96">
        <v>2.563424745139526</v>
      </c>
      <c r="Z96">
        <v>4.0757184585373807</v>
      </c>
      <c r="AA96">
        <v>-0.83636040932892153</v>
      </c>
      <c r="AB96">
        <v>0.56135876116945915</v>
      </c>
      <c r="AC96">
        <v>-4.1691621199522704</v>
      </c>
      <c r="AD96">
        <v>-1.0141979223584781</v>
      </c>
      <c r="AE96">
        <v>1.525634743185647</v>
      </c>
      <c r="AF96">
        <v>0.2398444950945306</v>
      </c>
      <c r="AG96">
        <v>0.77401042222446903</v>
      </c>
      <c r="AH96">
        <v>-4.6839254487955877</v>
      </c>
      <c r="AI96">
        <v>2.2860887290556389</v>
      </c>
      <c r="AJ96">
        <v>-2.2567186717652312</v>
      </c>
      <c r="AK96">
        <v>-0.8840080225114948</v>
      </c>
      <c r="AL96">
        <v>-2.9121991589100289</v>
      </c>
      <c r="AM96">
        <v>-3.3977315156034562</v>
      </c>
      <c r="AN96">
        <v>1.6102338009857089</v>
      </c>
      <c r="AO96">
        <v>-0.26113195100312669</v>
      </c>
      <c r="AP96">
        <v>-3.9803418064791498</v>
      </c>
      <c r="AQ96">
        <v>-2.8218925817444278</v>
      </c>
      <c r="AR96">
        <v>0.9048014765908281</v>
      </c>
      <c r="AS96">
        <v>1.3490974853129329</v>
      </c>
      <c r="AT96">
        <v>0.67359784320481286</v>
      </c>
      <c r="AU96">
        <v>0.62747028690434836</v>
      </c>
      <c r="AV96">
        <v>-3.2594381598829631</v>
      </c>
      <c r="AW96">
        <v>2.3186941976268391</v>
      </c>
      <c r="AX96">
        <v>0.6937717848596221</v>
      </c>
    </row>
    <row r="97" spans="1:50" x14ac:dyDescent="0.25">
      <c r="A97" t="s">
        <v>162</v>
      </c>
      <c r="B97">
        <v>-3.6231407444558421</v>
      </c>
      <c r="C97">
        <v>-0.28726182080135859</v>
      </c>
      <c r="D97">
        <v>0.74774090984458808</v>
      </c>
      <c r="E97">
        <v>-0.16360662864093431</v>
      </c>
      <c r="F97">
        <v>-1.274708144361268</v>
      </c>
      <c r="G97">
        <v>-0.36740308427067397</v>
      </c>
      <c r="H97">
        <v>1.0385611903560179</v>
      </c>
      <c r="I97">
        <v>1.3403245293418391</v>
      </c>
      <c r="J97">
        <v>3.4516457613433622</v>
      </c>
      <c r="K97">
        <v>3.0550639639124211</v>
      </c>
      <c r="L97">
        <v>-4.5022289194780027</v>
      </c>
      <c r="M97">
        <v>1.3272929839372141</v>
      </c>
      <c r="N97">
        <v>0.1211701676209747</v>
      </c>
      <c r="O97">
        <v>1.119356017170217E-2</v>
      </c>
      <c r="P97">
        <v>1.7038346776918682E-2</v>
      </c>
      <c r="Q97">
        <v>0.68074567460420277</v>
      </c>
      <c r="R97">
        <v>1.4749818900129901</v>
      </c>
      <c r="S97">
        <v>-4.1427639341627094</v>
      </c>
      <c r="T97">
        <v>2.101076116295403</v>
      </c>
      <c r="U97">
        <v>3.9496660734566911</v>
      </c>
      <c r="V97">
        <v>-0.3714785286577641</v>
      </c>
      <c r="W97">
        <v>0.2011147290463294</v>
      </c>
      <c r="X97">
        <v>1.5739768257708759</v>
      </c>
      <c r="Y97">
        <v>2.579705891885081</v>
      </c>
      <c r="Z97">
        <v>4.5251367965870513</v>
      </c>
      <c r="AA97">
        <v>-1.0224897534614199</v>
      </c>
      <c r="AB97">
        <v>0.50543421114721232</v>
      </c>
      <c r="AC97">
        <v>-4.434608421159119</v>
      </c>
      <c r="AD97">
        <v>-1.4716818858824761</v>
      </c>
      <c r="AE97">
        <v>1.6471741758127301</v>
      </c>
      <c r="AF97">
        <v>9.9516974732987901E-2</v>
      </c>
      <c r="AG97">
        <v>0.77089142782072151</v>
      </c>
      <c r="AH97">
        <v>-4.9475254496166778</v>
      </c>
      <c r="AI97">
        <v>2.4510210667510628</v>
      </c>
      <c r="AJ97">
        <v>-2.4422154874977502</v>
      </c>
      <c r="AK97">
        <v>-0.83196195777164939</v>
      </c>
      <c r="AL97">
        <v>-2.895135851967169</v>
      </c>
      <c r="AM97">
        <v>-3.475643338679447</v>
      </c>
      <c r="AN97">
        <v>1.5297425604996031</v>
      </c>
      <c r="AO97">
        <v>-0.2979418048766288</v>
      </c>
      <c r="AP97">
        <v>-4.2426119424812692</v>
      </c>
      <c r="AQ97">
        <v>-3.2717431689205898</v>
      </c>
      <c r="AR97">
        <v>1.004710422944908</v>
      </c>
      <c r="AS97">
        <v>1.247117520517022</v>
      </c>
      <c r="AT97">
        <v>0.5517427849064549</v>
      </c>
      <c r="AU97">
        <v>0.80552533259494852</v>
      </c>
      <c r="AV97">
        <v>-3.3828692487472778</v>
      </c>
      <c r="AW97">
        <v>2.5547840225516669</v>
      </c>
      <c r="AX97">
        <v>0.65916071932839304</v>
      </c>
    </row>
    <row r="98" spans="1:50" x14ac:dyDescent="0.25">
      <c r="A98" t="s">
        <v>163</v>
      </c>
      <c r="B98">
        <v>-3.552303662045377</v>
      </c>
      <c r="C98">
        <v>-0.25048255799842423</v>
      </c>
      <c r="D98">
        <v>0.81548251734659549</v>
      </c>
      <c r="E98">
        <v>-0.26777551134958899</v>
      </c>
      <c r="F98">
        <v>-1.5089613018038091</v>
      </c>
      <c r="G98">
        <v>-0.50669646116776912</v>
      </c>
      <c r="H98">
        <v>1.016494621953433</v>
      </c>
      <c r="I98">
        <v>1.1871325738916609</v>
      </c>
      <c r="J98">
        <v>3.262427767845391</v>
      </c>
      <c r="K98">
        <v>3.0169576545371699</v>
      </c>
      <c r="L98">
        <v>-4.6556930398293854</v>
      </c>
      <c r="M98">
        <v>1.238278188252967</v>
      </c>
      <c r="N98">
        <v>0.2222902454363794</v>
      </c>
      <c r="O98">
        <v>-8.7142390677160501E-3</v>
      </c>
      <c r="P98">
        <v>2.849483973436984E-2</v>
      </c>
      <c r="Q98">
        <v>0.70727440590565716</v>
      </c>
      <c r="R98">
        <v>1.318634973669049</v>
      </c>
      <c r="S98">
        <v>-4.3146980646588968</v>
      </c>
      <c r="T98">
        <v>1.875538716643002</v>
      </c>
      <c r="U98">
        <v>3.870312365522758</v>
      </c>
      <c r="V98">
        <v>-0.631444458374814</v>
      </c>
      <c r="W98">
        <v>7.8288763412928869E-2</v>
      </c>
      <c r="X98">
        <v>1.349020350668394</v>
      </c>
      <c r="Y98">
        <v>2.4464818184752581</v>
      </c>
      <c r="Z98">
        <v>4.4122984759602693</v>
      </c>
      <c r="AA98">
        <v>-1.2030958706152319</v>
      </c>
      <c r="AB98">
        <v>0.59755513915106684</v>
      </c>
      <c r="AC98">
        <v>-4.5615449424220653</v>
      </c>
      <c r="AD98">
        <v>-1.3859250888997401</v>
      </c>
      <c r="AE98">
        <v>1.5846379152797201</v>
      </c>
      <c r="AF98">
        <v>-5.4761643786400138E-3</v>
      </c>
      <c r="AG98">
        <v>0.73561206857191686</v>
      </c>
      <c r="AH98">
        <v>-5.0945576331372777</v>
      </c>
      <c r="AI98">
        <v>2.379359777655675</v>
      </c>
      <c r="AJ98">
        <v>-2.2624204245728841</v>
      </c>
      <c r="AK98">
        <v>-0.96004317158247587</v>
      </c>
      <c r="AL98">
        <v>-2.9323603599605401</v>
      </c>
      <c r="AM98">
        <v>-3.646912314362194</v>
      </c>
      <c r="AN98">
        <v>1.3207000978125649</v>
      </c>
      <c r="AO98">
        <v>-0.38325132778103299</v>
      </c>
      <c r="AP98">
        <v>-4.3605376511888094</v>
      </c>
      <c r="AQ98">
        <v>-3.3489249898086908</v>
      </c>
      <c r="AR98">
        <v>0.89139961132528955</v>
      </c>
      <c r="AS98">
        <v>1.291953722830802</v>
      </c>
      <c r="AT98">
        <v>0.43503808763563789</v>
      </c>
      <c r="AU98">
        <v>0.74732995286803927</v>
      </c>
      <c r="AV98">
        <v>-3.4354242085988238</v>
      </c>
      <c r="AW98">
        <v>2.5220795400197962</v>
      </c>
      <c r="AX98">
        <v>0.72816799986020708</v>
      </c>
    </row>
    <row r="99" spans="1:50" x14ac:dyDescent="0.25">
      <c r="A99" t="s">
        <v>164</v>
      </c>
      <c r="B99">
        <v>-3.4069183910517951</v>
      </c>
      <c r="C99">
        <v>-0.14023308882067401</v>
      </c>
      <c r="D99">
        <v>0.69721698476351923</v>
      </c>
      <c r="E99">
        <v>-0.4895398155630527</v>
      </c>
      <c r="F99">
        <v>-1.7550748446528359</v>
      </c>
      <c r="G99">
        <v>-0.64987056524181375</v>
      </c>
      <c r="H99">
        <v>0.81701341281005524</v>
      </c>
      <c r="I99">
        <v>1.021961801906403</v>
      </c>
      <c r="J99">
        <v>3.2040207449003502</v>
      </c>
      <c r="K99">
        <v>3.0620030743549589</v>
      </c>
      <c r="L99">
        <v>-4.7622307139127882</v>
      </c>
      <c r="M99">
        <v>1.392664282698054</v>
      </c>
      <c r="N99">
        <v>9.6918758282281414E-2</v>
      </c>
      <c r="O99">
        <v>-0.1043960273226498</v>
      </c>
      <c r="P99">
        <v>-1.7054873487248611E-2</v>
      </c>
      <c r="Q99">
        <v>0.64184764633803304</v>
      </c>
      <c r="R99">
        <v>1.1965962481564481</v>
      </c>
      <c r="S99">
        <v>-4.4764219381335222</v>
      </c>
      <c r="T99">
        <v>1.7366304183463701</v>
      </c>
      <c r="U99">
        <v>3.7889388160900799</v>
      </c>
      <c r="V99">
        <v>-0.62113943416183648</v>
      </c>
      <c r="W99">
        <v>-6.6273684392956278E-2</v>
      </c>
      <c r="X99">
        <v>1.402029861254565</v>
      </c>
      <c r="Y99">
        <v>2.3639401082326792</v>
      </c>
      <c r="Z99">
        <v>4.3421322570427074</v>
      </c>
      <c r="AA99">
        <v>-1.356600911070265</v>
      </c>
      <c r="AB99">
        <v>0.57435335858965164</v>
      </c>
      <c r="AC99">
        <v>-4.7859779299957026</v>
      </c>
      <c r="AD99">
        <v>-1.5975475541393409</v>
      </c>
      <c r="AE99">
        <v>1.395707075148219</v>
      </c>
      <c r="AF99">
        <v>-3.5438657975525048E-2</v>
      </c>
      <c r="AG99">
        <v>0.87738018355705194</v>
      </c>
      <c r="AH99">
        <v>-5.2852978572859248</v>
      </c>
      <c r="AI99">
        <v>2.3698937627514089</v>
      </c>
      <c r="AJ99">
        <v>-2.1283568834494382</v>
      </c>
      <c r="AK99">
        <v>-1.0573670208290189</v>
      </c>
      <c r="AL99">
        <v>-3.1252247926670642</v>
      </c>
      <c r="AM99">
        <v>-3.8647518985983371</v>
      </c>
      <c r="AN99">
        <v>1.2005483472319749</v>
      </c>
      <c r="AO99">
        <v>-0.4905358504729343</v>
      </c>
      <c r="AP99">
        <v>-4.5929243452514283</v>
      </c>
      <c r="AQ99">
        <v>-3.5814661059604158</v>
      </c>
      <c r="AR99">
        <v>0.67631579611752779</v>
      </c>
      <c r="AS99">
        <v>1.1924196282378741</v>
      </c>
      <c r="AT99">
        <v>0.61128164198791979</v>
      </c>
      <c r="AU99">
        <v>0.56231346164793405</v>
      </c>
      <c r="AV99">
        <v>-3.573981818081061</v>
      </c>
      <c r="AW99">
        <v>2.4942093412178989</v>
      </c>
      <c r="AX99">
        <v>0.65014858231846495</v>
      </c>
    </row>
    <row r="100" spans="1:50" x14ac:dyDescent="0.25">
      <c r="A100" t="s">
        <v>165</v>
      </c>
      <c r="B100">
        <v>-3.6099613086309659</v>
      </c>
      <c r="C100">
        <v>-0.1064213982910706</v>
      </c>
      <c r="D100">
        <v>0.70526181670924237</v>
      </c>
      <c r="E100">
        <v>-0.42604607111131282</v>
      </c>
      <c r="F100">
        <v>-1.768744528894844</v>
      </c>
      <c r="G100">
        <v>-0.57686972842165085</v>
      </c>
      <c r="H100">
        <v>0.73617116667362892</v>
      </c>
      <c r="I100">
        <v>0.87158017972928437</v>
      </c>
      <c r="J100">
        <v>3.351631052659386</v>
      </c>
      <c r="K100">
        <v>3.1864794291778269</v>
      </c>
      <c r="L100">
        <v>-4.9487097399825064</v>
      </c>
      <c r="M100">
        <v>1.4303205596138009</v>
      </c>
      <c r="N100">
        <v>0.12895792157981789</v>
      </c>
      <c r="O100">
        <v>3.4257994263078462E-2</v>
      </c>
      <c r="P100">
        <v>8.9425631011960854E-2</v>
      </c>
      <c r="Q100">
        <v>0.75617374228016299</v>
      </c>
      <c r="R100">
        <v>1.3997366293103799</v>
      </c>
      <c r="S100">
        <v>-4.3666674560916086</v>
      </c>
      <c r="T100">
        <v>1.6310295446726111</v>
      </c>
      <c r="U100">
        <v>3.7974023188903101</v>
      </c>
      <c r="V100">
        <v>-0.56783766951818748</v>
      </c>
      <c r="W100">
        <v>-0.12585118205219009</v>
      </c>
      <c r="X100">
        <v>1.575522817393314</v>
      </c>
      <c r="Y100">
        <v>2.54009398688574</v>
      </c>
      <c r="Z100">
        <v>4.5189708224950467</v>
      </c>
      <c r="AA100">
        <v>-1.322330600263727</v>
      </c>
      <c r="AB100">
        <v>0.53755656689949061</v>
      </c>
      <c r="AC100">
        <v>-4.812685348395104</v>
      </c>
      <c r="AD100">
        <v>-1.8202060292787809</v>
      </c>
      <c r="AE100">
        <v>1.7327827363057311</v>
      </c>
      <c r="AF100">
        <v>3.0808459611242501E-2</v>
      </c>
      <c r="AG100">
        <v>0.88536606875604318</v>
      </c>
      <c r="AH100">
        <v>-5.0440617202428264</v>
      </c>
      <c r="AI100">
        <v>2.554889881702695</v>
      </c>
      <c r="AJ100">
        <v>-2.3364032318441108</v>
      </c>
      <c r="AK100">
        <v>-1.0939390742666351</v>
      </c>
      <c r="AL100">
        <v>-2.960757961504954</v>
      </c>
      <c r="AM100">
        <v>-3.6698432329527551</v>
      </c>
      <c r="AN100">
        <v>1.0534568810270839</v>
      </c>
      <c r="AO100">
        <v>-0.45978187665242759</v>
      </c>
      <c r="AP100">
        <v>-4.6125564184082366</v>
      </c>
      <c r="AQ100">
        <v>-3.4004934223931582</v>
      </c>
      <c r="AR100">
        <v>0.52300766148295108</v>
      </c>
      <c r="AS100">
        <v>1.187787395716466</v>
      </c>
      <c r="AT100">
        <v>0.63635309469722423</v>
      </c>
      <c r="AU100">
        <v>0.50491467787716893</v>
      </c>
      <c r="AV100">
        <v>-3.5284937506102958</v>
      </c>
      <c r="AW100">
        <v>2.8331090615772938</v>
      </c>
      <c r="AX100">
        <v>0.71110130857726017</v>
      </c>
    </row>
    <row r="101" spans="1:50" x14ac:dyDescent="0.25">
      <c r="A101" t="s">
        <v>166</v>
      </c>
      <c r="B101">
        <v>-3.6394443236416238</v>
      </c>
      <c r="C101">
        <v>-5.9434158516854213E-2</v>
      </c>
      <c r="D101">
        <v>0.79216961987394729</v>
      </c>
      <c r="E101">
        <v>-0.37086799059953479</v>
      </c>
      <c r="F101">
        <v>-1.8107554254282141</v>
      </c>
      <c r="G101">
        <v>-0.4190965681103247</v>
      </c>
      <c r="H101">
        <v>0.70868430546793271</v>
      </c>
      <c r="I101">
        <v>0.90144642864186508</v>
      </c>
      <c r="J101">
        <v>3.052127856168358</v>
      </c>
      <c r="K101">
        <v>2.924072983702696</v>
      </c>
      <c r="L101">
        <v>-5.1395692252946912</v>
      </c>
      <c r="M101">
        <v>1.169459335312848</v>
      </c>
      <c r="N101">
        <v>-0.11779167044978581</v>
      </c>
      <c r="O101">
        <v>8.8508810020312786E-2</v>
      </c>
      <c r="P101">
        <v>-8.619228559769293E-3</v>
      </c>
      <c r="Q101">
        <v>0.70183533801844311</v>
      </c>
      <c r="R101">
        <v>1.094147833534437</v>
      </c>
      <c r="S101">
        <v>-4.5136504615378721</v>
      </c>
      <c r="T101">
        <v>1.5487672632567391</v>
      </c>
      <c r="U101">
        <v>3.6226759269369491</v>
      </c>
      <c r="V101">
        <v>-0.51291524636286878</v>
      </c>
      <c r="W101">
        <v>-0.1314861214660433</v>
      </c>
      <c r="X101">
        <v>1.4145913714788221</v>
      </c>
      <c r="Y101">
        <v>2.3663173040420031</v>
      </c>
      <c r="Z101">
        <v>4.344100388807651</v>
      </c>
      <c r="AA101">
        <v>-1.2868574933004551</v>
      </c>
      <c r="AB101">
        <v>0.40595065712072692</v>
      </c>
      <c r="AC101">
        <v>-4.9804865450817832</v>
      </c>
      <c r="AD101">
        <v>-1.836245254309492</v>
      </c>
      <c r="AE101">
        <v>1.7117972573255751</v>
      </c>
      <c r="AF101">
        <v>-6.9992265236698936E-2</v>
      </c>
      <c r="AG101">
        <v>0.85581706729165663</v>
      </c>
      <c r="AH101">
        <v>-5.012638870748531</v>
      </c>
      <c r="AI101">
        <v>2.545720580628116</v>
      </c>
      <c r="AJ101">
        <v>-2.335898457844269</v>
      </c>
      <c r="AK101">
        <v>-1.0188492378117631</v>
      </c>
      <c r="AL101">
        <v>-2.9057396749641708</v>
      </c>
      <c r="AM101">
        <v>-3.657715583469118</v>
      </c>
      <c r="AN101">
        <v>0.91526801291951221</v>
      </c>
      <c r="AO101">
        <v>-0.28811957166998131</v>
      </c>
      <c r="AP101">
        <v>-4.7634730764681539</v>
      </c>
      <c r="AQ101">
        <v>-3.270604689334295</v>
      </c>
      <c r="AR101">
        <v>0.34707416227044341</v>
      </c>
      <c r="AS101">
        <v>1.058118218064529</v>
      </c>
      <c r="AT101">
        <v>0.4804460206407159</v>
      </c>
      <c r="AU101">
        <v>0.54010541521130029</v>
      </c>
      <c r="AV101">
        <v>-3.4704659956796098</v>
      </c>
      <c r="AW101">
        <v>2.6524148903201459</v>
      </c>
      <c r="AX101">
        <v>0.66840172015719945</v>
      </c>
    </row>
    <row r="102" spans="1:50" x14ac:dyDescent="0.25">
      <c r="A102" t="s">
        <v>167</v>
      </c>
      <c r="B102">
        <v>-3.6408503521616238</v>
      </c>
      <c r="C102">
        <v>-0.13026439767638659</v>
      </c>
      <c r="D102">
        <v>0.83626728764784475</v>
      </c>
      <c r="E102">
        <v>-0.51444076312260223</v>
      </c>
      <c r="F102">
        <v>-1.759236424261766</v>
      </c>
      <c r="G102">
        <v>-0.15824904172565679</v>
      </c>
      <c r="H102">
        <v>0.78509995575813274</v>
      </c>
      <c r="I102">
        <v>0.66967641314852955</v>
      </c>
      <c r="J102">
        <v>3.0615555895763542</v>
      </c>
      <c r="K102">
        <v>2.93813822849686</v>
      </c>
      <c r="L102">
        <v>-5.1955867793795187</v>
      </c>
      <c r="M102">
        <v>1.307003686258587</v>
      </c>
      <c r="N102">
        <v>-6.6460320445013515E-2</v>
      </c>
      <c r="O102">
        <v>0.28875422912389442</v>
      </c>
      <c r="P102">
        <v>-8.2899230879353622E-2</v>
      </c>
      <c r="Q102">
        <v>0.78337117883290108</v>
      </c>
      <c r="R102">
        <v>1.230867306216614</v>
      </c>
      <c r="S102">
        <v>-4.3058853207317771</v>
      </c>
      <c r="T102">
        <v>1.4924862713122591</v>
      </c>
      <c r="U102">
        <v>3.4985811630142232</v>
      </c>
      <c r="V102">
        <v>-0.61752492883914423</v>
      </c>
      <c r="W102">
        <v>-0.24303267795649661</v>
      </c>
      <c r="X102">
        <v>1.3813503630122259</v>
      </c>
      <c r="Y102">
        <v>2.4751536649632708</v>
      </c>
      <c r="Z102">
        <v>4.3327902151306192</v>
      </c>
      <c r="AA102">
        <v>-1.3382013656848919</v>
      </c>
      <c r="AB102">
        <v>0.38894814804013761</v>
      </c>
      <c r="AC102">
        <v>-4.7588160763019021</v>
      </c>
      <c r="AD102">
        <v>-1.7380786501628169</v>
      </c>
      <c r="AE102">
        <v>1.6460414599084541</v>
      </c>
      <c r="AF102">
        <v>-6.9095631786647072E-2</v>
      </c>
      <c r="AG102">
        <v>0.86475847416881435</v>
      </c>
      <c r="AH102">
        <v>-4.9024930727340923</v>
      </c>
      <c r="AI102">
        <v>2.625082054909297</v>
      </c>
      <c r="AJ102">
        <v>-2.1977298282474629</v>
      </c>
      <c r="AK102">
        <v>-1.009400835707811</v>
      </c>
      <c r="AL102">
        <v>-2.710399203825252</v>
      </c>
      <c r="AM102">
        <v>-3.663440655789747</v>
      </c>
      <c r="AN102">
        <v>0.79640285719737747</v>
      </c>
      <c r="AO102">
        <v>2.459836825030548E-2</v>
      </c>
      <c r="AP102">
        <v>-4.5556763260028363</v>
      </c>
      <c r="AQ102">
        <v>-3.2412517114418948</v>
      </c>
      <c r="AR102">
        <v>0.35882919902362032</v>
      </c>
      <c r="AS102">
        <v>1.093487526296369</v>
      </c>
      <c r="AT102">
        <v>0.40422361142490981</v>
      </c>
      <c r="AU102">
        <v>0.39247420058170918</v>
      </c>
      <c r="AV102">
        <v>-3.4463454144559749</v>
      </c>
      <c r="AW102">
        <v>2.6515752115819589</v>
      </c>
      <c r="AX102">
        <v>0.6543024280161801</v>
      </c>
    </row>
    <row r="103" spans="1:50" x14ac:dyDescent="0.25">
      <c r="A103" t="s">
        <v>168</v>
      </c>
      <c r="B103">
        <v>-3.6296724714092381</v>
      </c>
      <c r="C103">
        <v>-0.11624215131522631</v>
      </c>
      <c r="D103">
        <v>0.89734498090203163</v>
      </c>
      <c r="E103">
        <v>-0.51900415653233356</v>
      </c>
      <c r="F103">
        <v>-1.991577579227082</v>
      </c>
      <c r="G103">
        <v>-0.18309433002498601</v>
      </c>
      <c r="H103">
        <v>0.85130034340229443</v>
      </c>
      <c r="I103">
        <v>0.72178429986310866</v>
      </c>
      <c r="J103">
        <v>2.97399198208976</v>
      </c>
      <c r="K103">
        <v>2.8296285718785859</v>
      </c>
      <c r="L103">
        <v>-5.3243270235399986</v>
      </c>
      <c r="M103">
        <v>1.314029671457426</v>
      </c>
      <c r="N103">
        <v>8.8139454023448166E-2</v>
      </c>
      <c r="O103">
        <v>0.27379485443234508</v>
      </c>
      <c r="P103">
        <v>-0.19878095296173759</v>
      </c>
      <c r="Q103">
        <v>0.82019681883011064</v>
      </c>
      <c r="R103">
        <v>1.223468306592882</v>
      </c>
      <c r="S103">
        <v>-4.5671596009667823</v>
      </c>
      <c r="T103">
        <v>1.630455821353672</v>
      </c>
      <c r="U103">
        <v>3.3798534901972319</v>
      </c>
      <c r="V103">
        <v>-0.59478402094070293</v>
      </c>
      <c r="W103">
        <v>-8.7980726922839592E-2</v>
      </c>
      <c r="X103">
        <v>1.1826382411152689</v>
      </c>
      <c r="Y103">
        <v>2.4512187818106912</v>
      </c>
      <c r="Z103">
        <v>4.3065143437194724</v>
      </c>
      <c r="AA103">
        <v>-1.3924017022756281</v>
      </c>
      <c r="AB103">
        <v>0.50382858272664555</v>
      </c>
      <c r="AC103">
        <v>-4.9795924414808219</v>
      </c>
      <c r="AD103">
        <v>-1.8200810706972781</v>
      </c>
      <c r="AE103">
        <v>1.7398540922442201</v>
      </c>
      <c r="AF103">
        <v>-9.0966201053638632E-3</v>
      </c>
      <c r="AG103">
        <v>0.99863243692295667</v>
      </c>
      <c r="AH103">
        <v>-5.1365921523735638</v>
      </c>
      <c r="AI103">
        <v>2.667326502408935</v>
      </c>
      <c r="AJ103">
        <v>-2.1715244050119602</v>
      </c>
      <c r="AK103">
        <v>-0.94993829187493861</v>
      </c>
      <c r="AL103">
        <v>-2.784112493179161</v>
      </c>
      <c r="AM103">
        <v>-3.9116863039344052</v>
      </c>
      <c r="AN103">
        <v>0.84026107700559527</v>
      </c>
      <c r="AO103">
        <v>-2.7911022944989209E-2</v>
      </c>
      <c r="AP103">
        <v>-4.8142970465251276</v>
      </c>
      <c r="AQ103">
        <v>-3.4697534306246451</v>
      </c>
      <c r="AR103">
        <v>0.51073089755451107</v>
      </c>
      <c r="AS103">
        <v>1.0471538802688749</v>
      </c>
      <c r="AT103">
        <v>0.40164080040866751</v>
      </c>
      <c r="AU103">
        <v>0.28559593508860581</v>
      </c>
      <c r="AV103">
        <v>-3.566014560320927</v>
      </c>
      <c r="AW103">
        <v>2.5401185122177332</v>
      </c>
      <c r="AX103">
        <v>0.82968680405976569</v>
      </c>
    </row>
    <row r="104" spans="1:50" x14ac:dyDescent="0.25">
      <c r="A104" t="s">
        <v>169</v>
      </c>
      <c r="B104">
        <v>-3.9102480364924079</v>
      </c>
      <c r="C104">
        <v>-0.15418623963846331</v>
      </c>
      <c r="D104">
        <v>1.007298110861597</v>
      </c>
      <c r="E104">
        <v>-7.1200694047818425E-2</v>
      </c>
      <c r="F104">
        <v>-1.7418264059042201</v>
      </c>
      <c r="G104">
        <v>6.7465829389282278E-2</v>
      </c>
      <c r="H104">
        <v>1.090791305860856</v>
      </c>
      <c r="I104">
        <v>0.86177989530505994</v>
      </c>
      <c r="J104">
        <v>2.9710967199016638</v>
      </c>
      <c r="K104">
        <v>2.8973844713741732</v>
      </c>
      <c r="L104">
        <v>-5.1944677049306893</v>
      </c>
      <c r="M104">
        <v>1.591999671922951</v>
      </c>
      <c r="N104">
        <v>0.30760362530163859</v>
      </c>
      <c r="O104">
        <v>0.60448207719500435</v>
      </c>
      <c r="P104">
        <v>-8.6525794057250027E-2</v>
      </c>
      <c r="Q104">
        <v>0.98000446543421216</v>
      </c>
      <c r="R104">
        <v>1.5123273330879361</v>
      </c>
      <c r="S104">
        <v>-4.4886281648656849</v>
      </c>
      <c r="T104">
        <v>1.835364619338484</v>
      </c>
      <c r="U104">
        <v>3.634917572494059</v>
      </c>
      <c r="V104">
        <v>-0.37365767067616712</v>
      </c>
      <c r="W104">
        <v>7.7996962248038704E-2</v>
      </c>
      <c r="X104">
        <v>1.593323665974508</v>
      </c>
      <c r="Y104">
        <v>2.6737944790667769</v>
      </c>
      <c r="Z104">
        <v>4.5476376513669257</v>
      </c>
      <c r="AA104">
        <v>-1.3155746688039061</v>
      </c>
      <c r="AB104">
        <v>0.58175119910156736</v>
      </c>
      <c r="AC104">
        <v>-4.9229589740444784</v>
      </c>
      <c r="AD104">
        <v>-1.6713901061278571</v>
      </c>
      <c r="AE104">
        <v>2.0297152059688992</v>
      </c>
      <c r="AF104">
        <v>0.28591706702369929</v>
      </c>
      <c r="AG104">
        <v>1.0652518877712089</v>
      </c>
      <c r="AH104">
        <v>-5.0484333630174882</v>
      </c>
      <c r="AI104">
        <v>2.8484047701467459</v>
      </c>
      <c r="AJ104">
        <v>-2.523027021488331</v>
      </c>
      <c r="AK104">
        <v>-0.79068089799087549</v>
      </c>
      <c r="AL104">
        <v>-2.8465211359431262</v>
      </c>
      <c r="AM104">
        <v>-3.6651819077030301</v>
      </c>
      <c r="AN104">
        <v>1.137790456395112</v>
      </c>
      <c r="AO104">
        <v>0.27398969776436372</v>
      </c>
      <c r="AP104">
        <v>-4.7537368798276907</v>
      </c>
      <c r="AQ104">
        <v>-3.441848245138929</v>
      </c>
      <c r="AR104">
        <v>0.75832572031595158</v>
      </c>
      <c r="AS104">
        <v>1.147245820944939</v>
      </c>
      <c r="AT104">
        <v>0.52302524966159614</v>
      </c>
      <c r="AU104">
        <v>0.37106554202838582</v>
      </c>
      <c r="AV104">
        <v>-3.5087352450027378</v>
      </c>
      <c r="AW104">
        <v>2.6475091636745209</v>
      </c>
      <c r="AX104">
        <v>0.92213322114185015</v>
      </c>
    </row>
    <row r="105" spans="1:50" x14ac:dyDescent="0.25">
      <c r="A105" t="s">
        <v>170</v>
      </c>
      <c r="B105">
        <v>-4.0838371971482887</v>
      </c>
      <c r="C105">
        <v>-0.1960148470353138</v>
      </c>
      <c r="D105">
        <v>1.0967796289748439</v>
      </c>
      <c r="E105">
        <v>-0.2071424680935923</v>
      </c>
      <c r="F105">
        <v>-1.8739679849202879</v>
      </c>
      <c r="G105">
        <v>0.13008236972280149</v>
      </c>
      <c r="H105">
        <v>1.133254353939527</v>
      </c>
      <c r="I105">
        <v>0.72698309267290351</v>
      </c>
      <c r="J105">
        <v>2.858152265040323</v>
      </c>
      <c r="K105">
        <v>2.7678763520182028</v>
      </c>
      <c r="L105">
        <v>-5.1712826974549362</v>
      </c>
      <c r="M105">
        <v>1.504107522897844</v>
      </c>
      <c r="N105">
        <v>0.28087666409640771</v>
      </c>
      <c r="O105">
        <v>0.68000534438321825</v>
      </c>
      <c r="P105">
        <v>-0.12804806049174661</v>
      </c>
      <c r="Q105">
        <v>0.9111651904769047</v>
      </c>
      <c r="R105">
        <v>1.3507094992971931</v>
      </c>
      <c r="S105">
        <v>-4.6030070316422744</v>
      </c>
      <c r="T105">
        <v>1.6101274180895511</v>
      </c>
      <c r="U105">
        <v>3.6035706115906221</v>
      </c>
      <c r="V105">
        <v>-0.38832985713047768</v>
      </c>
      <c r="W105">
        <v>0.14126445904294579</v>
      </c>
      <c r="X105">
        <v>1.4638907975512601</v>
      </c>
      <c r="Y105">
        <v>2.7836321326481812</v>
      </c>
      <c r="Z105">
        <v>4.4902294476038236</v>
      </c>
      <c r="AA105">
        <v>-1.162056450806852</v>
      </c>
      <c r="AB105">
        <v>0.71167455974295457</v>
      </c>
      <c r="AC105">
        <v>-4.9533891159913246</v>
      </c>
      <c r="AD105">
        <v>-1.7685345119150551</v>
      </c>
      <c r="AE105">
        <v>1.988754925714004</v>
      </c>
      <c r="AF105">
        <v>0.2876827942466979</v>
      </c>
      <c r="AG105">
        <v>1.150598219175655</v>
      </c>
      <c r="AH105">
        <v>-5.1544946660791169</v>
      </c>
      <c r="AI105">
        <v>2.7801277748671991</v>
      </c>
      <c r="AJ105">
        <v>-2.4010278082119272</v>
      </c>
      <c r="AK105">
        <v>-0.87527333336608937</v>
      </c>
      <c r="AL105">
        <v>-3.0637889327106871</v>
      </c>
      <c r="AM105">
        <v>-3.8320122460157751</v>
      </c>
      <c r="AN105">
        <v>0.88286157133607146</v>
      </c>
      <c r="AO105">
        <v>0.35213018010507757</v>
      </c>
      <c r="AP105">
        <v>-4.7953753515674293</v>
      </c>
      <c r="AQ105">
        <v>-3.5246757769105779</v>
      </c>
      <c r="AR105">
        <v>0.63754457971172196</v>
      </c>
      <c r="AS105">
        <v>1.134252878387449</v>
      </c>
      <c r="AT105">
        <v>0.44493081548636448</v>
      </c>
      <c r="AU105">
        <v>0.29401895277924017</v>
      </c>
      <c r="AV105">
        <v>-3.5984592687994481</v>
      </c>
      <c r="AW105">
        <v>2.552094101188997</v>
      </c>
      <c r="AX105">
        <v>1.0938432016342661</v>
      </c>
    </row>
    <row r="106" spans="1:50" x14ac:dyDescent="0.25">
      <c r="A106" t="s">
        <v>171</v>
      </c>
      <c r="B106">
        <v>-4.1870989406775116</v>
      </c>
      <c r="C106">
        <v>-0.20034140702866571</v>
      </c>
      <c r="D106">
        <v>1.1775674068804429</v>
      </c>
      <c r="E106">
        <v>-0.36824791914795663</v>
      </c>
      <c r="F106">
        <v>-1.9484219144136881</v>
      </c>
      <c r="G106">
        <v>0.2129752240677531</v>
      </c>
      <c r="H106">
        <v>1.013687483723873</v>
      </c>
      <c r="I106">
        <v>0.51223110551165485</v>
      </c>
      <c r="J106">
        <v>2.795325306329326</v>
      </c>
      <c r="K106">
        <v>2.71056188316253</v>
      </c>
      <c r="L106">
        <v>-5.3582612630013671</v>
      </c>
      <c r="M106">
        <v>1.3950236521065451</v>
      </c>
      <c r="N106">
        <v>0.30060769816942789</v>
      </c>
      <c r="O106">
        <v>0.80312254579611841</v>
      </c>
      <c r="P106">
        <v>-0.20111817782343289</v>
      </c>
      <c r="Q106">
        <v>0.91387023883707486</v>
      </c>
      <c r="R106">
        <v>1.353084755339222</v>
      </c>
      <c r="S106">
        <v>-4.7557063016645067</v>
      </c>
      <c r="T106">
        <v>1.534931151916392</v>
      </c>
      <c r="U106">
        <v>3.7270307402403011</v>
      </c>
      <c r="V106">
        <v>-0.37822510493973971</v>
      </c>
      <c r="W106">
        <v>0.29938971378756968</v>
      </c>
      <c r="X106">
        <v>1.417809848822384</v>
      </c>
      <c r="Y106">
        <v>2.7479248821284679</v>
      </c>
      <c r="Z106">
        <v>4.4124940015481284</v>
      </c>
      <c r="AA106">
        <v>-1.158812458920675</v>
      </c>
      <c r="AB106">
        <v>0.74251167353561753</v>
      </c>
      <c r="AC106">
        <v>-5.0461994942025727</v>
      </c>
      <c r="AD106">
        <v>-1.6923413621807271</v>
      </c>
      <c r="AE106">
        <v>1.9874199448549461</v>
      </c>
      <c r="AF106">
        <v>0.29396667340103583</v>
      </c>
      <c r="AG106">
        <v>1.3322601943611181</v>
      </c>
      <c r="AH106">
        <v>-5.2797073994553836</v>
      </c>
      <c r="AI106">
        <v>2.7351485220390468</v>
      </c>
      <c r="AJ106">
        <v>-2.2358303166210809</v>
      </c>
      <c r="AK106">
        <v>-0.92272485950406735</v>
      </c>
      <c r="AL106">
        <v>-3.1052063572235511</v>
      </c>
      <c r="AM106">
        <v>-3.9145352944216039</v>
      </c>
      <c r="AN106">
        <v>0.81104001135195813</v>
      </c>
      <c r="AO106">
        <v>0.36804012250574392</v>
      </c>
      <c r="AP106">
        <v>-4.8984865863653111</v>
      </c>
      <c r="AQ106">
        <v>-3.257340850749912</v>
      </c>
      <c r="AR106">
        <v>0.56249359884099726</v>
      </c>
      <c r="AS106">
        <v>0.97447101780604628</v>
      </c>
      <c r="AT106">
        <v>0.35753971589596939</v>
      </c>
      <c r="AU106">
        <v>0.1646502811448268</v>
      </c>
      <c r="AV106">
        <v>-3.6523760447218492</v>
      </c>
      <c r="AW106">
        <v>2.4804590180516231</v>
      </c>
      <c r="AX106">
        <v>1.239263686507827</v>
      </c>
    </row>
    <row r="107" spans="1:50" x14ac:dyDescent="0.25">
      <c r="A107" t="s">
        <v>172</v>
      </c>
      <c r="B107">
        <v>-4.043755426941936</v>
      </c>
      <c r="C107">
        <v>-0.30979448939557402</v>
      </c>
      <c r="D107">
        <v>1.2873538041555399</v>
      </c>
      <c r="E107">
        <v>-0.3788340920459346</v>
      </c>
      <c r="F107">
        <v>-1.826423989335606</v>
      </c>
      <c r="G107">
        <v>9.0023139223342569E-2</v>
      </c>
      <c r="H107">
        <v>0.86230504282791842</v>
      </c>
      <c r="I107">
        <v>0.27370734793620022</v>
      </c>
      <c r="J107">
        <v>2.634977762378035</v>
      </c>
      <c r="K107">
        <v>2.6165621736283828</v>
      </c>
      <c r="L107">
        <v>-5.2946074630403848</v>
      </c>
      <c r="M107">
        <v>1.158736798016293</v>
      </c>
      <c r="N107">
        <v>0.25624674812410259</v>
      </c>
      <c r="O107">
        <v>0.55022141717058859</v>
      </c>
      <c r="P107">
        <v>-0.242682307255708</v>
      </c>
      <c r="Q107">
        <v>0.79122788359308549</v>
      </c>
      <c r="R107">
        <v>1.2226453579268961</v>
      </c>
      <c r="S107">
        <v>-4.6253986809349188</v>
      </c>
      <c r="T107">
        <v>1.5482072200708441</v>
      </c>
      <c r="U107">
        <v>3.420677658681861</v>
      </c>
      <c r="V107">
        <v>-0.41496181900491691</v>
      </c>
      <c r="W107">
        <v>0.17769323409546711</v>
      </c>
      <c r="X107">
        <v>1.427510513030245</v>
      </c>
      <c r="Y107">
        <v>2.7384963598890031</v>
      </c>
      <c r="Z107">
        <v>4.2886511489355224</v>
      </c>
      <c r="AA107">
        <v>-1.2316198569565551</v>
      </c>
      <c r="AB107">
        <v>0.77134267348135499</v>
      </c>
      <c r="AC107">
        <v>-4.9497335166326089</v>
      </c>
      <c r="AD107">
        <v>-1.36891469795584</v>
      </c>
      <c r="AE107">
        <v>1.958301762760625</v>
      </c>
      <c r="AF107">
        <v>6.7107543588122098E-2</v>
      </c>
      <c r="AG107">
        <v>1.2768581503900449</v>
      </c>
      <c r="AH107">
        <v>-5.0502466535261892</v>
      </c>
      <c r="AI107">
        <v>2.5326532740866812</v>
      </c>
      <c r="AJ107">
        <v>-2.207520117675394</v>
      </c>
      <c r="AK107">
        <v>-0.84506060786943871</v>
      </c>
      <c r="AL107">
        <v>-2.929197737881398</v>
      </c>
      <c r="AM107">
        <v>-3.7477686563245372</v>
      </c>
      <c r="AN107">
        <v>0.89993854667480311</v>
      </c>
      <c r="AO107">
        <v>0.21278962312505839</v>
      </c>
      <c r="AP107">
        <v>-4.802481675047181</v>
      </c>
      <c r="AQ107">
        <v>-2.90914508683854</v>
      </c>
      <c r="AR107">
        <v>0.31691622053066021</v>
      </c>
      <c r="AS107">
        <v>0.88766386468117264</v>
      </c>
      <c r="AT107">
        <v>0.1248925371997175</v>
      </c>
      <c r="AU107">
        <v>5.7527504838130843E-2</v>
      </c>
      <c r="AV107">
        <v>-3.3750995213570172</v>
      </c>
      <c r="AW107">
        <v>2.4579864976652481</v>
      </c>
      <c r="AX107">
        <v>1.2947328360484709</v>
      </c>
    </row>
    <row r="108" spans="1:50" x14ac:dyDescent="0.25">
      <c r="A108" t="s">
        <v>173</v>
      </c>
      <c r="B108">
        <v>-4.1226513320551623</v>
      </c>
      <c r="C108">
        <v>-0.28654999953575</v>
      </c>
      <c r="D108">
        <v>1.424602719093166</v>
      </c>
      <c r="E108">
        <v>-0.17527172076754449</v>
      </c>
      <c r="F108">
        <v>-1.4869534880609281</v>
      </c>
      <c r="G108">
        <v>0.27771264323166878</v>
      </c>
      <c r="H108">
        <v>1.0849210873965121</v>
      </c>
      <c r="I108">
        <v>0.42852532940700222</v>
      </c>
      <c r="J108">
        <v>2.4619918101610501</v>
      </c>
      <c r="K108">
        <v>2.4472779489771961</v>
      </c>
      <c r="L108">
        <v>-5.1128922783382809</v>
      </c>
      <c r="M108">
        <v>1.3121727338120659</v>
      </c>
      <c r="N108">
        <v>0.36921898056292562</v>
      </c>
      <c r="O108">
        <v>0.80283866000889825</v>
      </c>
      <c r="P108">
        <v>-0.24958563771181</v>
      </c>
      <c r="Q108">
        <v>0.81829540436351245</v>
      </c>
      <c r="R108">
        <v>1.1419366619503639</v>
      </c>
      <c r="S108">
        <v>-4.6215747743105791</v>
      </c>
      <c r="T108">
        <v>1.638443711645351</v>
      </c>
      <c r="U108">
        <v>3.3923268043790449</v>
      </c>
      <c r="V108">
        <v>-0.43483793859389741</v>
      </c>
      <c r="W108">
        <v>0.2991574723388537</v>
      </c>
      <c r="X108">
        <v>1.3314547295341199</v>
      </c>
      <c r="Y108">
        <v>2.6993899021490222</v>
      </c>
      <c r="Z108">
        <v>4.1491581480587678</v>
      </c>
      <c r="AA108">
        <v>-0.98621109432655707</v>
      </c>
      <c r="AB108">
        <v>0.91208013686203937</v>
      </c>
      <c r="AC108">
        <v>-4.7533755821897357</v>
      </c>
      <c r="AD108">
        <v>-1.527961485203184</v>
      </c>
      <c r="AE108">
        <v>1.9835367616639219</v>
      </c>
      <c r="AF108">
        <v>8.6514793655763825E-2</v>
      </c>
      <c r="AG108">
        <v>1.2491740834627441</v>
      </c>
      <c r="AH108">
        <v>-4.9339192485198344</v>
      </c>
      <c r="AI108">
        <v>2.595419575404001</v>
      </c>
      <c r="AJ108">
        <v>-2.1583723648124922</v>
      </c>
      <c r="AK108">
        <v>-0.85293508373673022</v>
      </c>
      <c r="AL108">
        <v>-2.9589208805867799</v>
      </c>
      <c r="AM108">
        <v>-3.5604396358975752</v>
      </c>
      <c r="AN108">
        <v>0.93361847232043205</v>
      </c>
      <c r="AO108">
        <v>0.33008098998987911</v>
      </c>
      <c r="AP108">
        <v>-4.5911795400792368</v>
      </c>
      <c r="AQ108">
        <v>-2.737117391741466</v>
      </c>
      <c r="AR108">
        <v>0.51460228853673706</v>
      </c>
      <c r="AS108">
        <v>0.9711038134490374</v>
      </c>
      <c r="AT108">
        <v>0.21771066372159309</v>
      </c>
      <c r="AU108">
        <v>0.30960272934852989</v>
      </c>
      <c r="AV108">
        <v>-3.2068438971235489</v>
      </c>
      <c r="AW108">
        <v>2.4449963539854069</v>
      </c>
      <c r="AX108">
        <v>1.42017209866079</v>
      </c>
    </row>
    <row r="109" spans="1:50" x14ac:dyDescent="0.25">
      <c r="A109" t="s">
        <v>174</v>
      </c>
      <c r="B109">
        <v>-4.4064404817356673</v>
      </c>
      <c r="C109">
        <v>-0.54702347728710921</v>
      </c>
      <c r="D109">
        <v>1.4597838950358351</v>
      </c>
      <c r="E109">
        <v>-0.43223521445186602</v>
      </c>
      <c r="F109">
        <v>-1.729206378334915</v>
      </c>
      <c r="G109">
        <v>9.9218755352875582E-2</v>
      </c>
      <c r="H109">
        <v>0.81951878899869324</v>
      </c>
      <c r="I109">
        <v>0.11408898424995691</v>
      </c>
      <c r="J109">
        <v>2.2124553942599459</v>
      </c>
      <c r="K109">
        <v>2.204263741811602</v>
      </c>
      <c r="L109">
        <v>-5.0301449402731118</v>
      </c>
      <c r="M109">
        <v>1.1733589647521461</v>
      </c>
      <c r="N109">
        <v>0.37828378335569363</v>
      </c>
      <c r="O109">
        <v>0.66242313482057935</v>
      </c>
      <c r="P109">
        <v>-0.34698754501186091</v>
      </c>
      <c r="Q109">
        <v>0.79810842538090854</v>
      </c>
      <c r="R109">
        <v>0.76835337831552364</v>
      </c>
      <c r="S109">
        <v>-4.6492449315523334</v>
      </c>
      <c r="T109">
        <v>1.097536539729786</v>
      </c>
      <c r="U109">
        <v>3.5301704911655269</v>
      </c>
      <c r="V109">
        <v>-0.175769708543521</v>
      </c>
      <c r="W109">
        <v>0.25628580963813541</v>
      </c>
      <c r="X109">
        <v>1.526164946694005</v>
      </c>
      <c r="Y109">
        <v>2.308560842927645</v>
      </c>
      <c r="Z109">
        <v>3.8184642982530699</v>
      </c>
      <c r="AA109">
        <v>-1.3455115329490881</v>
      </c>
      <c r="AB109">
        <v>0.88991284356337186</v>
      </c>
      <c r="AC109">
        <v>-4.7729234632764674</v>
      </c>
      <c r="AD109">
        <v>-1.9023256648644951</v>
      </c>
      <c r="AE109">
        <v>1.7181137369027191</v>
      </c>
      <c r="AF109">
        <v>-0.1036513461576328</v>
      </c>
      <c r="AG109">
        <v>1.0841160020583951</v>
      </c>
      <c r="AH109">
        <v>-4.9269992203098729</v>
      </c>
      <c r="AI109">
        <v>2.4539402794760279</v>
      </c>
      <c r="AJ109">
        <v>-1.770989945720197</v>
      </c>
      <c r="AK109">
        <v>-1.041915970227661</v>
      </c>
      <c r="AL109">
        <v>-3.0475559769776712</v>
      </c>
      <c r="AM109">
        <v>-3.846506751052456</v>
      </c>
      <c r="AN109">
        <v>0.54991325026996263</v>
      </c>
      <c r="AO109">
        <v>0.1535842670607134</v>
      </c>
      <c r="AP109">
        <v>-4.6162955754535089</v>
      </c>
      <c r="AQ109">
        <v>-2.651880202124564</v>
      </c>
      <c r="AR109">
        <v>0.14987186231048311</v>
      </c>
      <c r="AS109">
        <v>1.009099419501537</v>
      </c>
      <c r="AT109">
        <v>0.20074940985326301</v>
      </c>
      <c r="AU109">
        <v>-2.3805855113788021E-2</v>
      </c>
      <c r="AV109">
        <v>-3.3410809500443981</v>
      </c>
      <c r="AW109">
        <v>2.392403609710255</v>
      </c>
      <c r="AX109">
        <v>1.3972325777701431</v>
      </c>
    </row>
    <row r="110" spans="1:50" x14ac:dyDescent="0.25">
      <c r="A110" t="s">
        <v>175</v>
      </c>
      <c r="B110">
        <v>-4.5107496761562071</v>
      </c>
      <c r="C110">
        <v>-0.5530068411477429</v>
      </c>
      <c r="D110">
        <v>1.5975731581436361</v>
      </c>
      <c r="E110">
        <v>-0.42186334505994832</v>
      </c>
      <c r="F110">
        <v>-1.866058727036682</v>
      </c>
      <c r="G110">
        <v>0.1146225407059749</v>
      </c>
      <c r="H110">
        <v>0.65599993274790513</v>
      </c>
      <c r="I110">
        <v>0.15972822653041949</v>
      </c>
      <c r="J110">
        <v>2.1287320289969278</v>
      </c>
      <c r="K110">
        <v>2.159139943310711</v>
      </c>
      <c r="L110">
        <v>-5.2934995811318544</v>
      </c>
      <c r="M110">
        <v>1.040534494003021</v>
      </c>
      <c r="N110">
        <v>0.43663049543293619</v>
      </c>
      <c r="O110">
        <v>0.71626238936109166</v>
      </c>
      <c r="P110">
        <v>-0.35289322406231521</v>
      </c>
      <c r="Q110">
        <v>0.78968338047661812</v>
      </c>
      <c r="R110">
        <v>0.87415792572071438</v>
      </c>
      <c r="S110">
        <v>-4.8331324163711056</v>
      </c>
      <c r="T110">
        <v>1.0917363720695119</v>
      </c>
      <c r="U110">
        <v>3.6232727108261948</v>
      </c>
      <c r="V110">
        <v>-4.5445390238099209E-2</v>
      </c>
      <c r="W110">
        <v>9.9718393655696486E-2</v>
      </c>
      <c r="X110">
        <v>1.664853603893329</v>
      </c>
      <c r="Y110">
        <v>2.322670158028298</v>
      </c>
      <c r="Z110">
        <v>3.739180646065452</v>
      </c>
      <c r="AA110">
        <v>-1.665589219650413</v>
      </c>
      <c r="AB110">
        <v>1.0142435936019321</v>
      </c>
      <c r="AC110">
        <v>-5.0100448095217338</v>
      </c>
      <c r="AD110">
        <v>-2.0349808172392612</v>
      </c>
      <c r="AE110">
        <v>1.8466393376417181</v>
      </c>
      <c r="AF110">
        <v>-3.9641209231399202E-2</v>
      </c>
      <c r="AG110">
        <v>1.191475690987299</v>
      </c>
      <c r="AH110">
        <v>-4.9907859205913043</v>
      </c>
      <c r="AI110">
        <v>2.5254942594252099</v>
      </c>
      <c r="AJ110">
        <v>-1.6643374761521621</v>
      </c>
      <c r="AK110">
        <v>-1.052935985782421</v>
      </c>
      <c r="AL110">
        <v>-3.0774126996372591</v>
      </c>
      <c r="AM110">
        <v>-3.8076988048350819</v>
      </c>
      <c r="AN110">
        <v>0.40294771545816632</v>
      </c>
      <c r="AO110">
        <v>0.1362907946455808</v>
      </c>
      <c r="AP110">
        <v>-4.8639258171159936</v>
      </c>
      <c r="AQ110">
        <v>-2.5431317948608978</v>
      </c>
      <c r="AR110">
        <v>1.949165559764349E-2</v>
      </c>
      <c r="AS110">
        <v>0.96157786791142774</v>
      </c>
      <c r="AT110">
        <v>3.3460122826186101E-2</v>
      </c>
      <c r="AU110">
        <v>-6.9411678275952307E-2</v>
      </c>
      <c r="AV110">
        <v>-3.388171114984166</v>
      </c>
      <c r="AW110">
        <v>2.2884895214699261</v>
      </c>
      <c r="AX110">
        <v>1.531940149242436</v>
      </c>
    </row>
    <row r="111" spans="1:50" x14ac:dyDescent="0.25">
      <c r="A111" t="s">
        <v>176</v>
      </c>
      <c r="B111">
        <v>-4.2586954435712743</v>
      </c>
      <c r="C111">
        <v>-0.35303771410947982</v>
      </c>
      <c r="D111">
        <v>1.7591586348009001</v>
      </c>
      <c r="E111">
        <v>-0.38683479207193389</v>
      </c>
      <c r="F111">
        <v>-1.908023041616137</v>
      </c>
      <c r="G111">
        <v>0.32928683689029709</v>
      </c>
      <c r="H111">
        <v>0.67515221912974133</v>
      </c>
      <c r="I111">
        <v>0.1509726332060759</v>
      </c>
      <c r="J111">
        <v>2.1102615098284998</v>
      </c>
      <c r="K111">
        <v>2.277403507659522</v>
      </c>
      <c r="L111">
        <v>-5.4258982617289551</v>
      </c>
      <c r="M111">
        <v>0.94583060005940955</v>
      </c>
      <c r="N111">
        <v>0.69487213111425528</v>
      </c>
      <c r="O111">
        <v>0.95903462735902834</v>
      </c>
      <c r="P111">
        <v>-0.43831109027187182</v>
      </c>
      <c r="Q111">
        <v>0.91359322499250406</v>
      </c>
      <c r="R111">
        <v>1.0078062682999029</v>
      </c>
      <c r="S111">
        <v>-4.9085379709551447</v>
      </c>
      <c r="T111">
        <v>1.0824714097362811</v>
      </c>
      <c r="U111">
        <v>3.830578674995599</v>
      </c>
      <c r="V111">
        <v>-0.1233056424062601</v>
      </c>
      <c r="W111">
        <v>8.3832529293253938E-2</v>
      </c>
      <c r="X111">
        <v>1.516474158071307</v>
      </c>
      <c r="Y111">
        <v>2.3219259153486731</v>
      </c>
      <c r="Z111">
        <v>3.796414965632366</v>
      </c>
      <c r="AA111">
        <v>-1.410653904380248</v>
      </c>
      <c r="AB111">
        <v>1.027218270690623</v>
      </c>
      <c r="AC111">
        <v>-5.0970712837329284</v>
      </c>
      <c r="AD111">
        <v>-2.039228916875091</v>
      </c>
      <c r="AE111">
        <v>1.714847002826499</v>
      </c>
      <c r="AF111">
        <v>-0.15775697229490701</v>
      </c>
      <c r="AG111">
        <v>1.0764371967656421</v>
      </c>
      <c r="AH111">
        <v>-5.1677282079067934</v>
      </c>
      <c r="AI111">
        <v>2.537524200510179</v>
      </c>
      <c r="AJ111">
        <v>-1.738540833891826</v>
      </c>
      <c r="AK111">
        <v>-0.95241773278683095</v>
      </c>
      <c r="AL111">
        <v>-3.1273766096186799</v>
      </c>
      <c r="AM111">
        <v>-3.9729230338916288</v>
      </c>
      <c r="AN111">
        <v>0.50904301094490878</v>
      </c>
      <c r="AO111">
        <v>0.35547549229265002</v>
      </c>
      <c r="AP111">
        <v>-4.9389540199880404</v>
      </c>
      <c r="AQ111">
        <v>-2.7226225115484728</v>
      </c>
      <c r="AR111">
        <v>-4.8413229788624952E-2</v>
      </c>
      <c r="AS111">
        <v>1.053791313972976</v>
      </c>
      <c r="AT111">
        <v>1.8618147508666489E-2</v>
      </c>
      <c r="AU111">
        <v>5.0734656757848939E-2</v>
      </c>
      <c r="AV111">
        <v>-3.49052364231324</v>
      </c>
      <c r="AW111">
        <v>2.2639694105079422</v>
      </c>
      <c r="AX111">
        <v>1.647359094192532</v>
      </c>
    </row>
    <row r="112" spans="1:50" x14ac:dyDescent="0.25">
      <c r="A112" t="s">
        <v>177</v>
      </c>
      <c r="B112">
        <v>-4.2250113426702436</v>
      </c>
      <c r="C112">
        <v>-0.27236887243904301</v>
      </c>
      <c r="D112">
        <v>1.656738156708494</v>
      </c>
      <c r="E112">
        <v>-0.33578071894863798</v>
      </c>
      <c r="F112">
        <v>-1.6546933196617539</v>
      </c>
      <c r="G112">
        <v>2.9965891718694019E-2</v>
      </c>
      <c r="H112">
        <v>0.77771832968176857</v>
      </c>
      <c r="I112">
        <v>0.37373058940236692</v>
      </c>
      <c r="J112">
        <v>1.9902628443902699</v>
      </c>
      <c r="K112">
        <v>2.1630893236606559</v>
      </c>
      <c r="L112">
        <v>-5.2699801809485312</v>
      </c>
      <c r="M112">
        <v>0.92264526414960113</v>
      </c>
      <c r="N112">
        <v>0.66908195113274882</v>
      </c>
      <c r="O112">
        <v>0.6838671543791186</v>
      </c>
      <c r="P112">
        <v>-0.47168287914968138</v>
      </c>
      <c r="Q112">
        <v>0.99566256389659358</v>
      </c>
      <c r="R112">
        <v>0.87990436257678961</v>
      </c>
      <c r="S112">
        <v>-4.6394091128487931</v>
      </c>
      <c r="T112">
        <v>1.312960055894506</v>
      </c>
      <c r="U112">
        <v>3.4769797483477429</v>
      </c>
      <c r="V112">
        <v>-0.1172572618520734</v>
      </c>
      <c r="W112">
        <v>0.28058197022931491</v>
      </c>
      <c r="X112">
        <v>1.5389644359479731</v>
      </c>
      <c r="Y112">
        <v>2.2507955970668418</v>
      </c>
      <c r="Z112">
        <v>3.6912026486855982</v>
      </c>
      <c r="AA112">
        <v>-1.380476494297181</v>
      </c>
      <c r="AB112">
        <v>1.01478021686885</v>
      </c>
      <c r="AC112">
        <v>-4.9251363662563987</v>
      </c>
      <c r="AD112">
        <v>-1.7245779481753889</v>
      </c>
      <c r="AE112">
        <v>1.742325618962643</v>
      </c>
      <c r="AF112">
        <v>-0.11118093697453919</v>
      </c>
      <c r="AG112">
        <v>1.161426532480696</v>
      </c>
      <c r="AH112">
        <v>-4.8427120806809532</v>
      </c>
      <c r="AI112">
        <v>2.4639311228037881</v>
      </c>
      <c r="AJ112">
        <v>-1.751658669895104</v>
      </c>
      <c r="AK112">
        <v>-0.74790239944003656</v>
      </c>
      <c r="AL112">
        <v>-3.088519948343607</v>
      </c>
      <c r="AM112">
        <v>-3.7168113721678129</v>
      </c>
      <c r="AN112">
        <v>0.70486151178609147</v>
      </c>
      <c r="AO112">
        <v>0.14572822725834761</v>
      </c>
      <c r="AP112">
        <v>-4.7808434411906351</v>
      </c>
      <c r="AQ112">
        <v>-2.573696749505944</v>
      </c>
      <c r="AR112">
        <v>-4.9699586666892823E-2</v>
      </c>
      <c r="AS112">
        <v>0.99102647609458161</v>
      </c>
      <c r="AT112">
        <v>9.5536015665479229E-2</v>
      </c>
      <c r="AU112">
        <v>0.41613852897156051</v>
      </c>
      <c r="AV112">
        <v>-3.3568609698394818</v>
      </c>
      <c r="AW112">
        <v>2.2304135077353968</v>
      </c>
      <c r="AX112">
        <v>1.729241976814327</v>
      </c>
    </row>
    <row r="113" spans="1:50" x14ac:dyDescent="0.25">
      <c r="A113" t="s">
        <v>178</v>
      </c>
      <c r="B113">
        <v>-3.8183152719353561</v>
      </c>
      <c r="C113">
        <v>-0.2024716068961602</v>
      </c>
      <c r="D113">
        <v>1.609027817322441</v>
      </c>
      <c r="E113">
        <v>-0.39006395048775427</v>
      </c>
      <c r="F113">
        <v>-1.628822053608618</v>
      </c>
      <c r="G113">
        <v>-0.14397615167858599</v>
      </c>
      <c r="H113">
        <v>0.69904439949053343</v>
      </c>
      <c r="I113">
        <v>0.41614589033685428</v>
      </c>
      <c r="J113">
        <v>1.652335393906156</v>
      </c>
      <c r="K113">
        <v>1.889510021987252</v>
      </c>
      <c r="L113">
        <v>-5.1054288831696431</v>
      </c>
      <c r="M113">
        <v>1.0351441109524191</v>
      </c>
      <c r="N113">
        <v>0.69976490057769547</v>
      </c>
      <c r="O113">
        <v>0.58651442777504792</v>
      </c>
      <c r="P113">
        <v>-0.47212486866971931</v>
      </c>
      <c r="Q113">
        <v>0.99789885172418435</v>
      </c>
      <c r="R113">
        <v>0.87925250080343609</v>
      </c>
      <c r="S113">
        <v>-4.5231032257262793</v>
      </c>
      <c r="T113">
        <v>1.2925855993136179</v>
      </c>
      <c r="U113">
        <v>2.928998668943783</v>
      </c>
      <c r="V113">
        <v>-0.36854368070405302</v>
      </c>
      <c r="W113">
        <v>0.14699649101890089</v>
      </c>
      <c r="X113">
        <v>1.220479366984478</v>
      </c>
      <c r="Y113">
        <v>1.9930044814565611</v>
      </c>
      <c r="Z113">
        <v>3.3199598545860298</v>
      </c>
      <c r="AA113">
        <v>-1.552754100702991</v>
      </c>
      <c r="AB113">
        <v>1.1574737243110551</v>
      </c>
      <c r="AC113">
        <v>-4.807769242049849</v>
      </c>
      <c r="AD113">
        <v>-1.43852236098963</v>
      </c>
      <c r="AE113">
        <v>1.3326418659281301</v>
      </c>
      <c r="AF113">
        <v>-0.31816359775866232</v>
      </c>
      <c r="AG113">
        <v>1.264866311214603</v>
      </c>
      <c r="AH113">
        <v>-4.7326631434808162</v>
      </c>
      <c r="AI113">
        <v>2.248445801117017</v>
      </c>
      <c r="AJ113">
        <v>-1.554597625212077</v>
      </c>
      <c r="AK113">
        <v>-0.60793608107603103</v>
      </c>
      <c r="AL113">
        <v>-3.129919818412362</v>
      </c>
      <c r="AM113">
        <v>-3.844747262226623</v>
      </c>
      <c r="AN113">
        <v>0.69638454631134783</v>
      </c>
      <c r="AO113">
        <v>8.3936080504631569E-2</v>
      </c>
      <c r="AP113">
        <v>-4.6122137600181699</v>
      </c>
      <c r="AQ113">
        <v>-2.5192482900891542</v>
      </c>
      <c r="AR113">
        <v>-0.2528824854540988</v>
      </c>
      <c r="AS113">
        <v>0.9880554548620728</v>
      </c>
      <c r="AT113">
        <v>9.2969467155228205E-2</v>
      </c>
      <c r="AU113">
        <v>0.49719915896102129</v>
      </c>
      <c r="AV113">
        <v>-3.353960008177213</v>
      </c>
      <c r="AW113">
        <v>1.9330670874803819</v>
      </c>
      <c r="AX113">
        <v>1.8418759400432401</v>
      </c>
    </row>
    <row r="114" spans="1:50" x14ac:dyDescent="0.25">
      <c r="A114" t="s">
        <v>179</v>
      </c>
      <c r="B114">
        <v>-3.690944870264568</v>
      </c>
      <c r="C114">
        <v>5.7191749451549763E-2</v>
      </c>
      <c r="D114">
        <v>1.545522247735813</v>
      </c>
      <c r="E114">
        <v>-0.1692738764604064</v>
      </c>
      <c r="F114">
        <v>-1.37982885317197</v>
      </c>
      <c r="G114">
        <v>7.5743740620587419E-2</v>
      </c>
      <c r="H114">
        <v>0.94869547111397723</v>
      </c>
      <c r="I114">
        <v>0.71783321983543624</v>
      </c>
      <c r="J114">
        <v>1.860415547213168</v>
      </c>
      <c r="K114">
        <v>2.1554794677808</v>
      </c>
      <c r="L114">
        <v>-5.1110144459987961</v>
      </c>
      <c r="M114">
        <v>1.301423976735556</v>
      </c>
      <c r="N114">
        <v>0.68753122349670748</v>
      </c>
      <c r="O114">
        <v>0.78640593037191364</v>
      </c>
      <c r="P114">
        <v>-0.41127491544087058</v>
      </c>
      <c r="Q114">
        <v>0.97743719860550871</v>
      </c>
      <c r="R114">
        <v>1.033584548032769</v>
      </c>
      <c r="S114">
        <v>-4.6706621644067861</v>
      </c>
      <c r="T114">
        <v>1.586803389419897</v>
      </c>
      <c r="U114">
        <v>3.334160483573664</v>
      </c>
      <c r="V114">
        <v>-0.4723963842338787</v>
      </c>
      <c r="W114">
        <v>0.38783801503777082</v>
      </c>
      <c r="X114">
        <v>1.150756278104397</v>
      </c>
      <c r="Y114">
        <v>2.2791291066781438</v>
      </c>
      <c r="Z114">
        <v>3.6461333721526352</v>
      </c>
      <c r="AA114">
        <v>-1.2354611661725079</v>
      </c>
      <c r="AB114">
        <v>1.1271597146961581</v>
      </c>
      <c r="AC114">
        <v>-4.8741677104743317</v>
      </c>
      <c r="AD114">
        <v>-0.88099195487931337</v>
      </c>
      <c r="AE114">
        <v>1.1575979269257419</v>
      </c>
      <c r="AF114">
        <v>-8.4020747276251306E-2</v>
      </c>
      <c r="AG114">
        <v>1.3498571743025869</v>
      </c>
      <c r="AH114">
        <v>-4.9106013298079221</v>
      </c>
      <c r="AI114">
        <v>2.1806578819295108</v>
      </c>
      <c r="AJ114">
        <v>-1.7095365523467549</v>
      </c>
      <c r="AK114">
        <v>-0.33022130759879809</v>
      </c>
      <c r="AL114">
        <v>-3.2079568940174981</v>
      </c>
      <c r="AM114">
        <v>-3.7840286738127542</v>
      </c>
      <c r="AN114">
        <v>0.91937512948908418</v>
      </c>
      <c r="AO114">
        <v>0.29439421873302302</v>
      </c>
      <c r="AP114">
        <v>-4.6956412674866739</v>
      </c>
      <c r="AQ114">
        <v>-2.8007878121373682</v>
      </c>
      <c r="AR114">
        <v>2.1564535585964439E-2</v>
      </c>
      <c r="AS114">
        <v>0.94251486868458989</v>
      </c>
      <c r="AT114">
        <v>0.29727924782233278</v>
      </c>
      <c r="AU114">
        <v>0.58419605920358342</v>
      </c>
      <c r="AV114">
        <v>-3.2938216626890302</v>
      </c>
      <c r="AW114">
        <v>1.80188765457888</v>
      </c>
      <c r="AX114">
        <v>1.9344698616492211</v>
      </c>
    </row>
    <row r="115" spans="1:50" x14ac:dyDescent="0.25">
      <c r="A115" t="s">
        <v>180</v>
      </c>
      <c r="B115">
        <v>-3.7354477534272492</v>
      </c>
      <c r="C115">
        <v>-0.10668781474537239</v>
      </c>
      <c r="D115">
        <v>1.767101808289832</v>
      </c>
      <c r="E115">
        <v>9.5641556157901597E-2</v>
      </c>
      <c r="F115">
        <v>-1.1717112274884129</v>
      </c>
      <c r="G115">
        <v>0.12698630280830589</v>
      </c>
      <c r="H115">
        <v>1.2205282139134921</v>
      </c>
      <c r="I115">
        <v>0.98789831830019925</v>
      </c>
      <c r="J115">
        <v>1.882369176910299</v>
      </c>
      <c r="K115">
        <v>2.0598365655588649</v>
      </c>
      <c r="L115">
        <v>-5.1888096348714949</v>
      </c>
      <c r="M115">
        <v>1.331606406915834</v>
      </c>
      <c r="N115">
        <v>0.85372661029409813</v>
      </c>
      <c r="O115">
        <v>1.1191611597140609</v>
      </c>
      <c r="P115">
        <v>-0.16531083690105289</v>
      </c>
      <c r="Q115">
        <v>1.1599710933709231</v>
      </c>
      <c r="R115">
        <v>1.033420342948939</v>
      </c>
      <c r="S115">
        <v>-4.3972732183098504</v>
      </c>
      <c r="T115">
        <v>1.8066743450219049</v>
      </c>
      <c r="U115">
        <v>3.3376096441226668</v>
      </c>
      <c r="V115">
        <v>-0.39378472347414289</v>
      </c>
      <c r="W115">
        <v>0.51674698927493157</v>
      </c>
      <c r="X115">
        <v>1.3111054745091071</v>
      </c>
      <c r="Y115">
        <v>2.6965831593878078</v>
      </c>
      <c r="Z115">
        <v>3.5083032817522279</v>
      </c>
      <c r="AA115">
        <v>-1.219576650287945</v>
      </c>
      <c r="AB115">
        <v>1.309374344976995</v>
      </c>
      <c r="AC115">
        <v>-4.9742271346671609</v>
      </c>
      <c r="AD115">
        <v>-0.78787908181668265</v>
      </c>
      <c r="AE115">
        <v>1.0752934461756349</v>
      </c>
      <c r="AF115">
        <v>-0.14720104266442649</v>
      </c>
      <c r="AG115">
        <v>1.3706979357716731</v>
      </c>
      <c r="AH115">
        <v>-4.7493327146473492</v>
      </c>
      <c r="AI115">
        <v>2.3201065007976891</v>
      </c>
      <c r="AJ115">
        <v>-1.8534322562224479</v>
      </c>
      <c r="AK115">
        <v>-0.56353536316978137</v>
      </c>
      <c r="AL115">
        <v>-3.2949123007483889</v>
      </c>
      <c r="AM115">
        <v>-3.3984557451917921</v>
      </c>
      <c r="AN115">
        <v>1.048116249039754</v>
      </c>
      <c r="AO115">
        <v>0.50837613394253833</v>
      </c>
      <c r="AP115">
        <v>-4.7475009492599556</v>
      </c>
      <c r="AQ115">
        <v>-2.5459641524431591</v>
      </c>
      <c r="AR115">
        <v>0.42552228303671807</v>
      </c>
      <c r="AS115">
        <v>1.022454921962167</v>
      </c>
      <c r="AT115">
        <v>0.15747592497639271</v>
      </c>
      <c r="AU115">
        <v>0.6263283757682403</v>
      </c>
      <c r="AV115">
        <v>-3.1243849281062221</v>
      </c>
      <c r="AW115">
        <v>2.1359956966149709</v>
      </c>
      <c r="AX115">
        <v>2.1144730141694001</v>
      </c>
    </row>
    <row r="116" spans="1:50" x14ac:dyDescent="0.25">
      <c r="A116" t="s">
        <v>181</v>
      </c>
      <c r="B116">
        <v>-3.794166810472885</v>
      </c>
      <c r="C116">
        <v>-0.24665389635188001</v>
      </c>
      <c r="D116">
        <v>1.8003078517713811</v>
      </c>
      <c r="E116">
        <v>9.7280085171190855E-2</v>
      </c>
      <c r="F116">
        <v>-1.295725333467818</v>
      </c>
      <c r="G116">
        <v>0.37902363794731098</v>
      </c>
      <c r="H116">
        <v>1.286327367301102</v>
      </c>
      <c r="I116">
        <v>0.72224332789514922</v>
      </c>
      <c r="J116">
        <v>2.007044637576731</v>
      </c>
      <c r="K116">
        <v>2.229970006308212</v>
      </c>
      <c r="L116">
        <v>-5.5164584279280904</v>
      </c>
      <c r="M116">
        <v>1.1856106630975689</v>
      </c>
      <c r="N116">
        <v>0.8295526410537849</v>
      </c>
      <c r="O116">
        <v>1.2215983194342139</v>
      </c>
      <c r="P116">
        <v>-0.15869500774972581</v>
      </c>
      <c r="Q116">
        <v>1.1444132008837939</v>
      </c>
      <c r="R116">
        <v>1.1388353184929081</v>
      </c>
      <c r="S116">
        <v>-4.3375443021746536</v>
      </c>
      <c r="T116">
        <v>1.7823167903949451</v>
      </c>
      <c r="U116">
        <v>3.307294764504034</v>
      </c>
      <c r="V116">
        <v>-0.15708128721995651</v>
      </c>
      <c r="W116">
        <v>0.50452540261670709</v>
      </c>
      <c r="X116">
        <v>1.3061433834601821</v>
      </c>
      <c r="Y116">
        <v>2.926131746408478</v>
      </c>
      <c r="Z116">
        <v>3.7838851270518301</v>
      </c>
      <c r="AA116">
        <v>-1.5587898544122001</v>
      </c>
      <c r="AB116">
        <v>1.243647900854177</v>
      </c>
      <c r="AC116">
        <v>-5.1623866924504709</v>
      </c>
      <c r="AD116">
        <v>-1.1532848176255881</v>
      </c>
      <c r="AE116">
        <v>1.121706309259294</v>
      </c>
      <c r="AF116">
        <v>6.1156124277750863E-2</v>
      </c>
      <c r="AG116">
        <v>1.385138615610374</v>
      </c>
      <c r="AH116">
        <v>-4.7604470544797737</v>
      </c>
      <c r="AI116">
        <v>2.550921399734928</v>
      </c>
      <c r="AJ116">
        <v>-2.159324674062209</v>
      </c>
      <c r="AK116">
        <v>-0.48970511131883859</v>
      </c>
      <c r="AL116">
        <v>-3.071752027166196</v>
      </c>
      <c r="AM116">
        <v>-3.3820062138559579</v>
      </c>
      <c r="AN116">
        <v>0.93614390743794007</v>
      </c>
      <c r="AO116">
        <v>0.43216296344196242</v>
      </c>
      <c r="AP116">
        <v>-4.9642203925711952</v>
      </c>
      <c r="AQ116">
        <v>-2.8807805833408402</v>
      </c>
      <c r="AR116">
        <v>0.53550196128793104</v>
      </c>
      <c r="AS116">
        <v>0.80573707546139328</v>
      </c>
      <c r="AT116">
        <v>-4.7840198098832082E-2</v>
      </c>
      <c r="AU116">
        <v>0.29341963452250569</v>
      </c>
      <c r="AV116">
        <v>-3.251507344180026</v>
      </c>
      <c r="AW116">
        <v>2.2347183028135129</v>
      </c>
      <c r="AX116">
        <v>2.1359315588040841</v>
      </c>
    </row>
    <row r="117" spans="1:50" x14ac:dyDescent="0.25">
      <c r="A117" t="s">
        <v>182</v>
      </c>
      <c r="B117">
        <v>-3.7145427494069709</v>
      </c>
      <c r="C117">
        <v>-0.28587904470890141</v>
      </c>
      <c r="D117">
        <v>1.747529432312855</v>
      </c>
      <c r="E117">
        <v>-0.10010659805526879</v>
      </c>
      <c r="F117">
        <v>-1.4369724305734579</v>
      </c>
      <c r="G117">
        <v>0.43417878532360038</v>
      </c>
      <c r="H117">
        <v>1.212927389433345</v>
      </c>
      <c r="I117">
        <v>0.73831469474092293</v>
      </c>
      <c r="J117">
        <v>1.851427771360199</v>
      </c>
      <c r="K117">
        <v>2.3527630580277932</v>
      </c>
      <c r="L117">
        <v>-5.6495281510676527</v>
      </c>
      <c r="M117">
        <v>1.2977725864374601</v>
      </c>
      <c r="N117">
        <v>0.80231832848779872</v>
      </c>
      <c r="O117">
        <v>1.266743538772793</v>
      </c>
      <c r="P117">
        <v>-9.3024646269172631E-2</v>
      </c>
      <c r="Q117">
        <v>1.095442318621195</v>
      </c>
      <c r="R117">
        <v>1.2087107019071051</v>
      </c>
      <c r="S117">
        <v>-4.5190753316881622</v>
      </c>
      <c r="T117">
        <v>1.676970097444201</v>
      </c>
      <c r="U117">
        <v>3.1784614042960251</v>
      </c>
      <c r="V117">
        <v>-0.13554111881098091</v>
      </c>
      <c r="W117">
        <v>0.56854466453445462</v>
      </c>
      <c r="X117">
        <v>1.234923415948282</v>
      </c>
      <c r="Y117">
        <v>2.8448339353014198</v>
      </c>
      <c r="Z117">
        <v>3.6905832540773078</v>
      </c>
      <c r="AA117">
        <v>-1.467272237345286</v>
      </c>
      <c r="AB117">
        <v>1.2239868941857019</v>
      </c>
      <c r="AC117">
        <v>-5.1669556602613902</v>
      </c>
      <c r="AD117">
        <v>-0.92015932864260619</v>
      </c>
      <c r="AE117">
        <v>0.96799271855026159</v>
      </c>
      <c r="AF117">
        <v>-6.278855737468067E-2</v>
      </c>
      <c r="AG117">
        <v>1.564837973218866</v>
      </c>
      <c r="AH117">
        <v>-4.89768353900251</v>
      </c>
      <c r="AI117">
        <v>2.4862669217076419</v>
      </c>
      <c r="AJ117">
        <v>-2.0853061542669389</v>
      </c>
      <c r="AK117">
        <v>-0.40541920715188279</v>
      </c>
      <c r="AL117">
        <v>-3.2973192891435028</v>
      </c>
      <c r="AM117">
        <v>-3.492350882203302</v>
      </c>
      <c r="AN117">
        <v>0.79419044442468034</v>
      </c>
      <c r="AO117">
        <v>0.52097350960929711</v>
      </c>
      <c r="AP117">
        <v>-4.9766530071303974</v>
      </c>
      <c r="AQ117">
        <v>-3.0298213001071641</v>
      </c>
      <c r="AR117">
        <v>0.50500816144813365</v>
      </c>
      <c r="AS117">
        <v>0.9010063752926597</v>
      </c>
      <c r="AT117">
        <v>0.14691434597101491</v>
      </c>
      <c r="AU117">
        <v>0.27396964768411403</v>
      </c>
      <c r="AV117">
        <v>-3.4851944864486022</v>
      </c>
      <c r="AW117">
        <v>2.08689987636</v>
      </c>
      <c r="AX117">
        <v>2.1339209681669749</v>
      </c>
    </row>
    <row r="118" spans="1:50" x14ac:dyDescent="0.25">
      <c r="A118" t="s">
        <v>183</v>
      </c>
      <c r="B118">
        <v>-3.486449982237684</v>
      </c>
      <c r="C118">
        <v>-0.31441136209947851</v>
      </c>
      <c r="D118">
        <v>1.698852570771284</v>
      </c>
      <c r="E118">
        <v>-0.18980032997685861</v>
      </c>
      <c r="F118">
        <v>-1.77608566697064</v>
      </c>
      <c r="G118">
        <v>0.5545433454989992</v>
      </c>
      <c r="H118">
        <v>1.0731757904449111</v>
      </c>
      <c r="I118">
        <v>0.53151781987184332</v>
      </c>
      <c r="J118">
        <v>1.644761615809287</v>
      </c>
      <c r="K118">
        <v>2.1249325040055731</v>
      </c>
      <c r="L118">
        <v>-5.6509711245765901</v>
      </c>
      <c r="M118">
        <v>1.1941895844960639</v>
      </c>
      <c r="N118">
        <v>0.59427593199211504</v>
      </c>
      <c r="O118">
        <v>1.415295911852626</v>
      </c>
      <c r="P118">
        <v>-4.5843952500468042E-2</v>
      </c>
      <c r="Q118">
        <v>0.9423400480983386</v>
      </c>
      <c r="R118">
        <v>0.98629855682618939</v>
      </c>
      <c r="S118">
        <v>-4.8113661105861931</v>
      </c>
      <c r="T118">
        <v>1.552751932715813</v>
      </c>
      <c r="U118">
        <v>3.167535931966126</v>
      </c>
      <c r="V118">
        <v>-0.1256329262747613</v>
      </c>
      <c r="W118">
        <v>0.51540298346769176</v>
      </c>
      <c r="X118">
        <v>0.9497932911418947</v>
      </c>
      <c r="Y118">
        <v>2.9002027802753449</v>
      </c>
      <c r="Z118">
        <v>3.432955931498213</v>
      </c>
      <c r="AA118">
        <v>-1.325864385350779</v>
      </c>
      <c r="AB118">
        <v>1.036668136038519</v>
      </c>
      <c r="AC118">
        <v>-5.4545232909886439</v>
      </c>
      <c r="AD118">
        <v>-1.290801359607086</v>
      </c>
      <c r="AE118">
        <v>0.92097094313283179</v>
      </c>
      <c r="AF118">
        <v>-8.4466213612548136E-2</v>
      </c>
      <c r="AG118">
        <v>1.5223167014345389</v>
      </c>
      <c r="AH118">
        <v>-5.211175575650393</v>
      </c>
      <c r="AI118">
        <v>2.2881525365235178</v>
      </c>
      <c r="AJ118">
        <v>-1.823394255557893</v>
      </c>
      <c r="AK118">
        <v>-0.67555115595398108</v>
      </c>
      <c r="AL118">
        <v>-3.2656321077787251</v>
      </c>
      <c r="AM118">
        <v>-3.7168342226936741</v>
      </c>
      <c r="AN118">
        <v>0.5686069660752131</v>
      </c>
      <c r="AO118">
        <v>0.61530117028309439</v>
      </c>
      <c r="AP118">
        <v>-5.2614993534319261</v>
      </c>
      <c r="AQ118">
        <v>-3.1163043547767102</v>
      </c>
      <c r="AR118">
        <v>0.59728570623648203</v>
      </c>
      <c r="AS118">
        <v>0.86585394268284499</v>
      </c>
      <c r="AT118">
        <v>9.7402166321463979E-2</v>
      </c>
      <c r="AU118">
        <v>-3.9019136134034849E-2</v>
      </c>
      <c r="AV118">
        <v>-3.566768820551014</v>
      </c>
      <c r="AW118">
        <v>1.8145101552108851</v>
      </c>
      <c r="AX118">
        <v>2.0191421838838921</v>
      </c>
    </row>
    <row r="119" spans="1:50" x14ac:dyDescent="0.25">
      <c r="A119" t="s">
        <v>184</v>
      </c>
      <c r="B119">
        <v>-3.3676720282419779</v>
      </c>
      <c r="C119">
        <v>-0.4170353256151631</v>
      </c>
      <c r="D119">
        <v>1.547880337089717</v>
      </c>
      <c r="E119">
        <v>-0.45558567698728752</v>
      </c>
      <c r="F119">
        <v>-2.1139225671098809</v>
      </c>
      <c r="G119">
        <v>0.52095249343171091</v>
      </c>
      <c r="H119">
        <v>0.88220074867226261</v>
      </c>
      <c r="I119">
        <v>0.53478380357798416</v>
      </c>
      <c r="J119">
        <v>1.355495246948953</v>
      </c>
      <c r="K119">
        <v>2.107426544321521</v>
      </c>
      <c r="L119">
        <v>-5.7546731965188771</v>
      </c>
      <c r="M119">
        <v>1.100508617551702</v>
      </c>
      <c r="N119">
        <v>0.69514071481124073</v>
      </c>
      <c r="O119">
        <v>1.3136118919444539</v>
      </c>
      <c r="P119">
        <v>-0.17555156503348121</v>
      </c>
      <c r="Q119">
        <v>0.80720905124320297</v>
      </c>
      <c r="R119">
        <v>0.73904940123608054</v>
      </c>
      <c r="S119">
        <v>-5.1212742485866629</v>
      </c>
      <c r="T119">
        <v>1.2098120773869969</v>
      </c>
      <c r="U119">
        <v>3.2547301647918929</v>
      </c>
      <c r="V119">
        <v>-0.19657916135623879</v>
      </c>
      <c r="W119">
        <v>0.63171890716586898</v>
      </c>
      <c r="X119">
        <v>0.93407800499836691</v>
      </c>
      <c r="Y119">
        <v>2.8685082964860351</v>
      </c>
      <c r="Z119">
        <v>3.2457506306883608</v>
      </c>
      <c r="AA119">
        <v>-1.663613485172547</v>
      </c>
      <c r="AB119">
        <v>0.96693338038470567</v>
      </c>
      <c r="AC119">
        <v>-5.7879156963996898</v>
      </c>
      <c r="AD119">
        <v>-1.4712138480387931</v>
      </c>
      <c r="AE119">
        <v>0.7662360852085619</v>
      </c>
      <c r="AF119">
        <v>-0.35792966689524669</v>
      </c>
      <c r="AG119">
        <v>1.6730926456241551</v>
      </c>
      <c r="AH119">
        <v>-5.4981046965742637</v>
      </c>
      <c r="AI119">
        <v>2.0967901077593698</v>
      </c>
      <c r="AJ119">
        <v>-1.660368439669283</v>
      </c>
      <c r="AK119">
        <v>-0.88874661719466808</v>
      </c>
      <c r="AL119">
        <v>-3.734770830058121</v>
      </c>
      <c r="AM119">
        <v>-3.996188276054518</v>
      </c>
      <c r="AN119">
        <v>0.1818973354979731</v>
      </c>
      <c r="AO119">
        <v>0.55026726331677767</v>
      </c>
      <c r="AP119">
        <v>-5.5588294131462064</v>
      </c>
      <c r="AQ119">
        <v>-3.3028166242994041</v>
      </c>
      <c r="AR119">
        <v>0.55153254350512126</v>
      </c>
      <c r="AS119">
        <v>0.81721800025961222</v>
      </c>
      <c r="AT119">
        <v>6.1845103583165147E-2</v>
      </c>
      <c r="AU119">
        <v>-2.8343120455321408E-2</v>
      </c>
      <c r="AV119">
        <v>-3.8882349527706741</v>
      </c>
      <c r="AW119">
        <v>1.533010405494746</v>
      </c>
      <c r="AX119">
        <v>2.088565630198334</v>
      </c>
    </row>
    <row r="120" spans="1:50" x14ac:dyDescent="0.25">
      <c r="A120" t="s">
        <v>185</v>
      </c>
      <c r="B120">
        <v>-3.310134479598803</v>
      </c>
      <c r="C120">
        <v>-0.50075159409582204</v>
      </c>
      <c r="D120">
        <v>1.6586660318786279</v>
      </c>
      <c r="E120">
        <v>-0.47291544878307518</v>
      </c>
      <c r="F120">
        <v>-2.3022785370769219</v>
      </c>
      <c r="G120">
        <v>0.52056721199772171</v>
      </c>
      <c r="H120">
        <v>0.73009361640865922</v>
      </c>
      <c r="I120">
        <v>0.52878462180061891</v>
      </c>
      <c r="J120">
        <v>1.285473461188126</v>
      </c>
      <c r="K120">
        <v>1.985998721775518</v>
      </c>
      <c r="L120">
        <v>-5.8528311891984428</v>
      </c>
      <c r="M120">
        <v>0.90691849188817919</v>
      </c>
      <c r="N120">
        <v>0.75716452662995382</v>
      </c>
      <c r="O120">
        <v>1.3231074319510829</v>
      </c>
      <c r="P120">
        <v>-7.7963805490086288E-2</v>
      </c>
      <c r="Q120">
        <v>0.88528324472167186</v>
      </c>
      <c r="R120">
        <v>0.64329515582031505</v>
      </c>
      <c r="S120">
        <v>-5.0615087300039736</v>
      </c>
      <c r="T120">
        <v>1.1912766353913351</v>
      </c>
      <c r="U120">
        <v>3.0613826158088759</v>
      </c>
      <c r="V120">
        <v>-0.2059221603957811</v>
      </c>
      <c r="W120">
        <v>0.77770520274582955</v>
      </c>
      <c r="X120">
        <v>0.77455589528003921</v>
      </c>
      <c r="Y120">
        <v>2.8625880167320341</v>
      </c>
      <c r="Z120">
        <v>3.0281928177202522</v>
      </c>
      <c r="AA120">
        <v>-1.5942948479161889</v>
      </c>
      <c r="AB120">
        <v>0.88154050979338361</v>
      </c>
      <c r="AC120">
        <v>-5.7335936453902754</v>
      </c>
      <c r="AD120">
        <v>-1.5496732337802659</v>
      </c>
      <c r="AE120">
        <v>0.69791960587752355</v>
      </c>
      <c r="AF120">
        <v>-0.34554828869637078</v>
      </c>
      <c r="AG120">
        <v>1.63390192554224</v>
      </c>
      <c r="AH120">
        <v>-5.4694940225081918</v>
      </c>
      <c r="AI120">
        <v>1.9874945289290771</v>
      </c>
      <c r="AJ120">
        <v>-1.640656576735037</v>
      </c>
      <c r="AK120">
        <v>-0.91056806830078518</v>
      </c>
      <c r="AL120">
        <v>-3.7739889548604202</v>
      </c>
      <c r="AM120">
        <v>-4.1850200007470937</v>
      </c>
      <c r="AN120">
        <v>5.3238268153620233E-2</v>
      </c>
      <c r="AO120">
        <v>0.43176383079888331</v>
      </c>
      <c r="AP120">
        <v>-5.5096200487479523</v>
      </c>
      <c r="AQ120">
        <v>-3.3986479358533832</v>
      </c>
      <c r="AR120">
        <v>0.53266380039530392</v>
      </c>
      <c r="AS120">
        <v>0.85572585377334698</v>
      </c>
      <c r="AT120">
        <v>-6.9912748708680902E-2</v>
      </c>
      <c r="AU120">
        <v>8.6875118461348752E-2</v>
      </c>
      <c r="AV120">
        <v>-4.0064948780529974</v>
      </c>
      <c r="AW120">
        <v>1.5966348896567091</v>
      </c>
      <c r="AX120">
        <v>1.994834167219985</v>
      </c>
    </row>
    <row r="121" spans="1:50" x14ac:dyDescent="0.25">
      <c r="A121" t="s">
        <v>186</v>
      </c>
      <c r="B121">
        <v>-3.402551702871544</v>
      </c>
      <c r="C121">
        <v>-0.62771640655178285</v>
      </c>
      <c r="D121">
        <v>1.708328445263827</v>
      </c>
      <c r="E121">
        <v>-0.3879781366142061</v>
      </c>
      <c r="F121">
        <v>-2.2331415612246408</v>
      </c>
      <c r="G121">
        <v>0.63508093181676517</v>
      </c>
      <c r="H121">
        <v>0.76023809593937897</v>
      </c>
      <c r="I121">
        <v>0.54327926582685393</v>
      </c>
      <c r="J121">
        <v>1.210576205812645</v>
      </c>
      <c r="K121">
        <v>1.9090227924213881</v>
      </c>
      <c r="L121">
        <v>-5.7352294328785849</v>
      </c>
      <c r="M121">
        <v>0.94909956597122103</v>
      </c>
      <c r="N121">
        <v>0.69999307489455109</v>
      </c>
      <c r="O121">
        <v>1.469220350633164</v>
      </c>
      <c r="P121">
        <v>-2.9489164097059359E-2</v>
      </c>
      <c r="Q121">
        <v>0.80639616230729849</v>
      </c>
      <c r="R121">
        <v>0.48250808933998901</v>
      </c>
      <c r="S121">
        <v>-5.1229549771552163</v>
      </c>
      <c r="T121">
        <v>1.3507491802270331</v>
      </c>
      <c r="U121">
        <v>3.0587254685692931</v>
      </c>
      <c r="V121">
        <v>-0.1445079779329051</v>
      </c>
      <c r="W121">
        <v>0.77892165308806149</v>
      </c>
      <c r="X121">
        <v>0.83548465230456037</v>
      </c>
      <c r="Y121">
        <v>3.022869410031011</v>
      </c>
      <c r="Z121">
        <v>2.9897640317323591</v>
      </c>
      <c r="AA121">
        <v>-1.500040726099904</v>
      </c>
      <c r="AB121">
        <v>0.9099981178495804</v>
      </c>
      <c r="AC121">
        <v>-5.7545869778574152</v>
      </c>
      <c r="AD121">
        <v>-1.554656059914578</v>
      </c>
      <c r="AE121">
        <v>0.76205195418436278</v>
      </c>
      <c r="AF121">
        <v>-0.52361563284800572</v>
      </c>
      <c r="AG121">
        <v>1.517845020945884</v>
      </c>
      <c r="AH121">
        <v>-5.5347945954718183</v>
      </c>
      <c r="AI121">
        <v>1.9959981106926761</v>
      </c>
      <c r="AJ121">
        <v>-1.6735794229856289</v>
      </c>
      <c r="AK121">
        <v>-0.91170993637342712</v>
      </c>
      <c r="AL121">
        <v>-3.7757103156515739</v>
      </c>
      <c r="AM121">
        <v>-4.273089348014917</v>
      </c>
      <c r="AN121">
        <v>3.2830458968356867E-2</v>
      </c>
      <c r="AO121">
        <v>0.47874784677652438</v>
      </c>
      <c r="AP121">
        <v>-5.4820342802064532</v>
      </c>
      <c r="AQ121">
        <v>-3.3789288910291768</v>
      </c>
      <c r="AR121">
        <v>0.60296696956355278</v>
      </c>
      <c r="AS121">
        <v>0.8602732401387887</v>
      </c>
      <c r="AT121">
        <v>0.12824139329052339</v>
      </c>
      <c r="AU121">
        <v>0.19954562203419829</v>
      </c>
      <c r="AV121">
        <v>-4.0808379314513719</v>
      </c>
      <c r="AW121">
        <v>1.6457211484969561</v>
      </c>
      <c r="AX121">
        <v>1.8742965862498551</v>
      </c>
    </row>
    <row r="122" spans="1:50" x14ac:dyDescent="0.25">
      <c r="A122" t="s">
        <v>187</v>
      </c>
      <c r="B122">
        <v>-3.6649948936802068</v>
      </c>
      <c r="C122">
        <v>-0.5668595955709429</v>
      </c>
      <c r="D122">
        <v>1.7904144794163239</v>
      </c>
      <c r="E122">
        <v>-0.31529532720845371</v>
      </c>
      <c r="F122">
        <v>-2.113455005477495</v>
      </c>
      <c r="G122">
        <v>0.78545933047212646</v>
      </c>
      <c r="H122">
        <v>0.96390065244085354</v>
      </c>
      <c r="I122">
        <v>0.83240283299691653</v>
      </c>
      <c r="J122">
        <v>1.2414308330494761</v>
      </c>
      <c r="K122">
        <v>1.865606602542873</v>
      </c>
      <c r="L122">
        <v>-5.7034135549128493</v>
      </c>
      <c r="M122">
        <v>0.91183798762708679</v>
      </c>
      <c r="N122">
        <v>0.70823369787436408</v>
      </c>
      <c r="O122">
        <v>1.56520924229826</v>
      </c>
      <c r="P122">
        <v>3.4047368087550989E-2</v>
      </c>
      <c r="Q122">
        <v>0.85704549278194198</v>
      </c>
      <c r="R122">
        <v>0.55138503945186457</v>
      </c>
      <c r="S122">
        <v>-5.1333278985089557</v>
      </c>
      <c r="T122">
        <v>1.673551059245638</v>
      </c>
      <c r="U122">
        <v>3.255463457676437</v>
      </c>
      <c r="V122">
        <v>0.12687145257538909</v>
      </c>
      <c r="W122">
        <v>0.85816861371928044</v>
      </c>
      <c r="X122">
        <v>1.182011863966002</v>
      </c>
      <c r="Y122">
        <v>2.9339366260774469</v>
      </c>
      <c r="Z122">
        <v>3.0324657487185149</v>
      </c>
      <c r="AA122">
        <v>-1.1521171880900221</v>
      </c>
      <c r="AB122">
        <v>0.95919356526410815</v>
      </c>
      <c r="AC122">
        <v>-5.8609607280328664</v>
      </c>
      <c r="AD122">
        <v>-1.7290598231158789</v>
      </c>
      <c r="AE122">
        <v>0.96648885142497842</v>
      </c>
      <c r="AF122">
        <v>-0.17171188822134659</v>
      </c>
      <c r="AG122">
        <v>1.495197991876817</v>
      </c>
      <c r="AH122">
        <v>-5.5563289829851508</v>
      </c>
      <c r="AI122">
        <v>1.996895500733906</v>
      </c>
      <c r="AJ122">
        <v>-1.9916446687163429</v>
      </c>
      <c r="AK122">
        <v>-1.0847373940877909</v>
      </c>
      <c r="AL122">
        <v>-3.5385772316841768</v>
      </c>
      <c r="AM122">
        <v>-4.0171464872483842</v>
      </c>
      <c r="AN122">
        <v>0.33626512872867209</v>
      </c>
      <c r="AO122">
        <v>0.70900833160522581</v>
      </c>
      <c r="AP122">
        <v>-5.5175793200586121</v>
      </c>
      <c r="AQ122">
        <v>-3.1702862623501611</v>
      </c>
      <c r="AR122">
        <v>0.4623865780476808</v>
      </c>
      <c r="AS122">
        <v>0.89777155986484802</v>
      </c>
      <c r="AT122">
        <v>-4.5435766455424742E-3</v>
      </c>
      <c r="AU122">
        <v>0.39456253047895529</v>
      </c>
      <c r="AV122">
        <v>-4.029498285142906</v>
      </c>
      <c r="AW122">
        <v>1.821935835099618</v>
      </c>
      <c r="AX122">
        <v>1.914703331882569</v>
      </c>
    </row>
    <row r="123" spans="1:50" x14ac:dyDescent="0.25">
      <c r="A123" t="s">
        <v>188</v>
      </c>
      <c r="B123">
        <v>-3.4679467080258841</v>
      </c>
      <c r="C123">
        <v>-0.72742003284203005</v>
      </c>
      <c r="D123">
        <v>1.65235511987358</v>
      </c>
      <c r="E123">
        <v>-0.41445353022528342</v>
      </c>
      <c r="F123">
        <v>-2.2262221709654888</v>
      </c>
      <c r="G123">
        <v>0.64773316265868042</v>
      </c>
      <c r="H123">
        <v>0.68251053447656651</v>
      </c>
      <c r="I123">
        <v>0.88131844477491217</v>
      </c>
      <c r="J123">
        <v>1.1549925532529179</v>
      </c>
      <c r="K123">
        <v>1.8223978473099469</v>
      </c>
      <c r="L123">
        <v>-5.7007262912189356</v>
      </c>
      <c r="M123">
        <v>0.71842784881674837</v>
      </c>
      <c r="N123">
        <v>0.64830904338929085</v>
      </c>
      <c r="O123">
        <v>1.5561258516307079</v>
      </c>
      <c r="P123">
        <v>-0.13486511708517571</v>
      </c>
      <c r="Q123">
        <v>0.80605064309658758</v>
      </c>
      <c r="R123">
        <v>0.32515408474477359</v>
      </c>
      <c r="S123">
        <v>-5.2007154174104926</v>
      </c>
      <c r="T123">
        <v>1.460149189406851</v>
      </c>
      <c r="U123">
        <v>3.0772787450634098</v>
      </c>
      <c r="V123">
        <v>-1.1106661049753519E-2</v>
      </c>
      <c r="W123">
        <v>0.63754517937808619</v>
      </c>
      <c r="X123">
        <v>1.0340524063849861</v>
      </c>
      <c r="Y123">
        <v>2.8993655890133319</v>
      </c>
      <c r="Z123">
        <v>2.8726051574010558</v>
      </c>
      <c r="AA123">
        <v>-1.228481482905762</v>
      </c>
      <c r="AB123">
        <v>0.93864076205989933</v>
      </c>
      <c r="AC123">
        <v>-5.7727585171401854</v>
      </c>
      <c r="AD123">
        <v>-1.775737611538944</v>
      </c>
      <c r="AE123">
        <v>0.81121293058336974</v>
      </c>
      <c r="AF123">
        <v>-0.266831986852195</v>
      </c>
      <c r="AG123">
        <v>1.5587177614111629</v>
      </c>
      <c r="AH123">
        <v>-5.605732282757157</v>
      </c>
      <c r="AI123">
        <v>1.964385591160432</v>
      </c>
      <c r="AJ123">
        <v>-1.7119436493922791</v>
      </c>
      <c r="AK123">
        <v>-1.1839902259769099</v>
      </c>
      <c r="AL123">
        <v>-3.6617263220190961</v>
      </c>
      <c r="AM123">
        <v>-4.209830408133886</v>
      </c>
      <c r="AN123">
        <v>0.10202513658816011</v>
      </c>
      <c r="AO123">
        <v>0.56445916246030758</v>
      </c>
      <c r="AP123">
        <v>-5.4507807954518794</v>
      </c>
      <c r="AQ123">
        <v>-3.2021797950771509</v>
      </c>
      <c r="AR123">
        <v>0.41629040576121568</v>
      </c>
      <c r="AS123">
        <v>0.61152557165887178</v>
      </c>
      <c r="AT123">
        <v>-0.2095614228295328</v>
      </c>
      <c r="AU123">
        <v>0.37384920023308083</v>
      </c>
      <c r="AV123">
        <v>-3.9527846538176759</v>
      </c>
      <c r="AW123">
        <v>1.6202468505758389</v>
      </c>
      <c r="AX123">
        <v>1.6835328911875931</v>
      </c>
    </row>
    <row r="124" spans="1:50" x14ac:dyDescent="0.25">
      <c r="A124" t="s">
        <v>189</v>
      </c>
      <c r="B124">
        <v>-3.500656505219979</v>
      </c>
      <c r="C124">
        <v>-0.90903572190114734</v>
      </c>
      <c r="D124">
        <v>1.7517862442674681</v>
      </c>
      <c r="E124">
        <v>-0.45372640040328621</v>
      </c>
      <c r="F124">
        <v>-2.3382782978701102</v>
      </c>
      <c r="G124">
        <v>0.72678341335868257</v>
      </c>
      <c r="H124">
        <v>0.56845590222779674</v>
      </c>
      <c r="I124">
        <v>0.8405084167636997</v>
      </c>
      <c r="J124">
        <v>0.83266478273444577</v>
      </c>
      <c r="K124">
        <v>1.52191191776672</v>
      </c>
      <c r="L124">
        <v>-6.0423517872237706</v>
      </c>
      <c r="M124">
        <v>0.52798395092755812</v>
      </c>
      <c r="N124">
        <v>0.57239264066877393</v>
      </c>
      <c r="O124">
        <v>1.557658002582921</v>
      </c>
      <c r="P124">
        <v>-0.17856393766665929</v>
      </c>
      <c r="Q124">
        <v>0.76472050945986825</v>
      </c>
      <c r="R124">
        <v>0.1326980872204557</v>
      </c>
      <c r="S124">
        <v>-5.5086726682528413</v>
      </c>
      <c r="T124">
        <v>1.454687178117259</v>
      </c>
      <c r="U124">
        <v>2.940761691269091</v>
      </c>
      <c r="V124">
        <v>0.16791313074065481</v>
      </c>
      <c r="W124">
        <v>0.68304337876823829</v>
      </c>
      <c r="X124">
        <v>1.0940848751483281</v>
      </c>
      <c r="Y124">
        <v>2.7877146828264561</v>
      </c>
      <c r="Z124">
        <v>2.5973705096626478</v>
      </c>
      <c r="AA124">
        <v>-1.3149304528357419</v>
      </c>
      <c r="AB124">
        <v>1.133729516456697</v>
      </c>
      <c r="AC124">
        <v>-6.0535720242268738</v>
      </c>
      <c r="AD124">
        <v>-1.5491569385054009</v>
      </c>
      <c r="AE124">
        <v>0.9477426006446017</v>
      </c>
      <c r="AF124">
        <v>-0.36955065884005189</v>
      </c>
      <c r="AG124">
        <v>1.528076636594504</v>
      </c>
      <c r="AH124">
        <v>-5.9466354064796478</v>
      </c>
      <c r="AI124">
        <v>1.699647453302829</v>
      </c>
      <c r="AJ124">
        <v>-1.5890636005950061</v>
      </c>
      <c r="AK124">
        <v>-1.2691280326237651</v>
      </c>
      <c r="AL124">
        <v>-3.8532289864841829</v>
      </c>
      <c r="AM124">
        <v>-4.5123132870398353</v>
      </c>
      <c r="AN124">
        <v>0.11590101723586679</v>
      </c>
      <c r="AO124">
        <v>0.53510352394246152</v>
      </c>
      <c r="AP124">
        <v>-5.7356782921712082</v>
      </c>
      <c r="AQ124">
        <v>-3.2553825552229618</v>
      </c>
      <c r="AR124">
        <v>0.38606897111296629</v>
      </c>
      <c r="AS124">
        <v>0.50480647810197632</v>
      </c>
      <c r="AT124">
        <v>-0.3379905879702777</v>
      </c>
      <c r="AU124">
        <v>0.20077410516375371</v>
      </c>
      <c r="AV124">
        <v>-4.2336503076508913</v>
      </c>
      <c r="AW124">
        <v>1.3190070264619369</v>
      </c>
      <c r="AX124">
        <v>1.787521082868764</v>
      </c>
    </row>
    <row r="125" spans="1:50" x14ac:dyDescent="0.25">
      <c r="A125" t="s">
        <v>190</v>
      </c>
      <c r="B125">
        <v>-3.4741686100897859</v>
      </c>
      <c r="C125">
        <v>-0.78106462849169256</v>
      </c>
      <c r="D125">
        <v>1.6153558387913169</v>
      </c>
      <c r="E125">
        <v>-0.41570293936282382</v>
      </c>
      <c r="F125">
        <v>-2.2279941548494819</v>
      </c>
      <c r="G125">
        <v>0.64431300527596946</v>
      </c>
      <c r="H125">
        <v>0.52215178803013784</v>
      </c>
      <c r="I125">
        <v>1.125840278764348</v>
      </c>
      <c r="J125">
        <v>0.76178352012187645</v>
      </c>
      <c r="K125">
        <v>1.5691801461228529</v>
      </c>
      <c r="L125">
        <v>-5.8664666444506901</v>
      </c>
      <c r="M125">
        <v>0.58628026955650947</v>
      </c>
      <c r="N125">
        <v>0.52599851300265599</v>
      </c>
      <c r="O125">
        <v>1.5316627853133069</v>
      </c>
      <c r="P125">
        <v>-6.7064019358969634E-2</v>
      </c>
      <c r="Q125">
        <v>0.78783894480143801</v>
      </c>
      <c r="R125">
        <v>0.1046889020103821</v>
      </c>
      <c r="S125">
        <v>-5.4574657415161552</v>
      </c>
      <c r="T125">
        <v>1.577730710699027</v>
      </c>
      <c r="U125">
        <v>2.8308513987017698</v>
      </c>
      <c r="V125">
        <v>0.2340198386565151</v>
      </c>
      <c r="W125">
        <v>0.76232600562315123</v>
      </c>
      <c r="X125">
        <v>1.1183462961768671</v>
      </c>
      <c r="Y125">
        <v>2.7255442032457529</v>
      </c>
      <c r="Z125">
        <v>2.5370368141891531</v>
      </c>
      <c r="AA125">
        <v>-1.2655130881491761</v>
      </c>
      <c r="AB125">
        <v>1.233610477341637</v>
      </c>
      <c r="AC125">
        <v>-5.9872066979758838</v>
      </c>
      <c r="AD125">
        <v>-1.31490979084399</v>
      </c>
      <c r="AE125">
        <v>1.001848688481215</v>
      </c>
      <c r="AF125">
        <v>-0.42311556431546832</v>
      </c>
      <c r="AG125">
        <v>1.5862564610529739</v>
      </c>
      <c r="AH125">
        <v>-5.7849995173792346</v>
      </c>
      <c r="AI125">
        <v>1.7628392184093891</v>
      </c>
      <c r="AJ125">
        <v>-1.6333196085302899</v>
      </c>
      <c r="AK125">
        <v>-1.3157198341488741</v>
      </c>
      <c r="AL125">
        <v>-3.4702123679543542</v>
      </c>
      <c r="AM125">
        <v>-4.3434296817866818</v>
      </c>
      <c r="AN125">
        <v>0.25994106390266059</v>
      </c>
      <c r="AO125">
        <v>0.47434227633003018</v>
      </c>
      <c r="AP125">
        <v>-5.6645824652438792</v>
      </c>
      <c r="AQ125">
        <v>-2.9985559111611741</v>
      </c>
      <c r="AR125">
        <v>0.57404493312595872</v>
      </c>
      <c r="AS125">
        <v>0.51222428004773068</v>
      </c>
      <c r="AT125">
        <v>-0.36674828423970562</v>
      </c>
      <c r="AU125">
        <v>0.35981088567680231</v>
      </c>
      <c r="AV125">
        <v>-3.9384294871721401</v>
      </c>
      <c r="AW125">
        <v>1.299521597886012</v>
      </c>
      <c r="AX125">
        <v>1.7394125253459789</v>
      </c>
    </row>
    <row r="126" spans="1:50" x14ac:dyDescent="0.25">
      <c r="A126" t="s">
        <v>191</v>
      </c>
      <c r="B126">
        <v>-3.5848761298160858</v>
      </c>
      <c r="C126">
        <v>-0.80792534489082946</v>
      </c>
      <c r="D126">
        <v>1.6173010740952021</v>
      </c>
      <c r="E126">
        <v>-0.41417234280294002</v>
      </c>
      <c r="F126">
        <v>-2.1896013369224239</v>
      </c>
      <c r="G126">
        <v>0.6169006922460325</v>
      </c>
      <c r="H126">
        <v>0.65635763501762034</v>
      </c>
      <c r="I126">
        <v>1.3076373451879959</v>
      </c>
      <c r="J126">
        <v>0.90133782253921524</v>
      </c>
      <c r="K126">
        <v>1.6979232441179379</v>
      </c>
      <c r="L126">
        <v>-5.9522518971673017</v>
      </c>
      <c r="M126">
        <v>0.55414001543714397</v>
      </c>
      <c r="N126">
        <v>0.38050594957158679</v>
      </c>
      <c r="O126">
        <v>1.4588286871737921</v>
      </c>
      <c r="P126">
        <v>-0.2288384276334865</v>
      </c>
      <c r="Q126">
        <v>0.73116260083146123</v>
      </c>
      <c r="R126">
        <v>8.920719995793476E-2</v>
      </c>
      <c r="S126">
        <v>-5.4479038064248559</v>
      </c>
      <c r="T126">
        <v>1.657574753271799</v>
      </c>
      <c r="U126">
        <v>3.0261039590778118</v>
      </c>
      <c r="V126">
        <v>0.43385919620504709</v>
      </c>
      <c r="W126">
        <v>0.9037758433816554</v>
      </c>
      <c r="X126">
        <v>1.2564492775882401</v>
      </c>
      <c r="Y126">
        <v>2.811306438130039</v>
      </c>
      <c r="Z126">
        <v>2.5201232128582922</v>
      </c>
      <c r="AA126">
        <v>-1.365371554770108</v>
      </c>
      <c r="AB126">
        <v>1.2315240382552031</v>
      </c>
      <c r="AC126">
        <v>-5.9285274733225899</v>
      </c>
      <c r="AD126">
        <v>-1.1005501356696159</v>
      </c>
      <c r="AE126">
        <v>1.0088951028021409</v>
      </c>
      <c r="AF126">
        <v>-0.33943191739311251</v>
      </c>
      <c r="AG126">
        <v>1.3825313332087039</v>
      </c>
      <c r="AH126">
        <v>-5.8143711000419041</v>
      </c>
      <c r="AI126">
        <v>1.6597431819289621</v>
      </c>
      <c r="AJ126">
        <v>-1.7007935474503699</v>
      </c>
      <c r="AK126">
        <v>-1.536632227981376</v>
      </c>
      <c r="AL126">
        <v>-3.4621960156451861</v>
      </c>
      <c r="AM126">
        <v>-4.2460543750393844</v>
      </c>
      <c r="AN126">
        <v>0.25576643973088892</v>
      </c>
      <c r="AO126">
        <v>0.41404568365730399</v>
      </c>
      <c r="AP126">
        <v>-5.6154528874920109</v>
      </c>
      <c r="AQ126">
        <v>-2.9206660422193949</v>
      </c>
      <c r="AR126">
        <v>0.55998856207506165</v>
      </c>
      <c r="AS126">
        <v>0.5072354111835784</v>
      </c>
      <c r="AT126">
        <v>-0.33111271817201487</v>
      </c>
      <c r="AU126">
        <v>0.58235971836471045</v>
      </c>
      <c r="AV126">
        <v>-3.961337412100582</v>
      </c>
      <c r="AW126">
        <v>1.305571214859037</v>
      </c>
      <c r="AX126">
        <v>1.6509122927953179</v>
      </c>
    </row>
    <row r="127" spans="1:50" x14ac:dyDescent="0.25">
      <c r="A127" t="s">
        <v>192</v>
      </c>
      <c r="B127">
        <v>-3.5547067238034571</v>
      </c>
      <c r="C127">
        <v>-0.62033369731384658</v>
      </c>
      <c r="D127">
        <v>1.637966558479661</v>
      </c>
      <c r="E127">
        <v>-0.55972766536734486</v>
      </c>
      <c r="F127">
        <v>-2.3157338447624789</v>
      </c>
      <c r="G127">
        <v>0.58408960247660024</v>
      </c>
      <c r="H127">
        <v>0.59395366645420422</v>
      </c>
      <c r="I127">
        <v>1.238062174552649</v>
      </c>
      <c r="J127">
        <v>0.79132245783256194</v>
      </c>
      <c r="K127">
        <v>1.6014812904123401</v>
      </c>
      <c r="L127">
        <v>-6.0490094196749133</v>
      </c>
      <c r="M127">
        <v>0.45767680379050329</v>
      </c>
      <c r="N127">
        <v>0.46293326276868929</v>
      </c>
      <c r="O127">
        <v>1.4136838628153421</v>
      </c>
      <c r="P127">
        <v>-4.307703511910882E-2</v>
      </c>
      <c r="Q127">
        <v>1.030932424927185</v>
      </c>
      <c r="R127">
        <v>1.977190665904013E-2</v>
      </c>
      <c r="S127">
        <v>-5.588733638735695</v>
      </c>
      <c r="T127">
        <v>1.6254830036977981</v>
      </c>
      <c r="U127">
        <v>2.8888447832421358</v>
      </c>
      <c r="V127">
        <v>0.48726895535526998</v>
      </c>
      <c r="W127">
        <v>0.87024191980948296</v>
      </c>
      <c r="X127">
        <v>1.0617797938584259</v>
      </c>
      <c r="Y127">
        <v>2.6781314843213901</v>
      </c>
      <c r="Z127">
        <v>2.305145569185667</v>
      </c>
      <c r="AA127">
        <v>-1.6105068053435381</v>
      </c>
      <c r="AB127">
        <v>1.256257900542171</v>
      </c>
      <c r="AC127">
        <v>-5.9748501753884566</v>
      </c>
      <c r="AD127">
        <v>-1.086467307128824</v>
      </c>
      <c r="AE127">
        <v>0.75719959422460326</v>
      </c>
      <c r="AF127">
        <v>-0.43554772722658353</v>
      </c>
      <c r="AG127">
        <v>1.510827495274921</v>
      </c>
      <c r="AH127">
        <v>-5.9745940966820186</v>
      </c>
      <c r="AI127">
        <v>1.5055069933674241</v>
      </c>
      <c r="AJ127">
        <v>-1.605068606860703</v>
      </c>
      <c r="AK127">
        <v>-1.6943669194068149</v>
      </c>
      <c r="AL127">
        <v>-3.5929680369141002</v>
      </c>
      <c r="AM127">
        <v>-4.3762407404370416</v>
      </c>
      <c r="AN127">
        <v>8.8759098296486816E-2</v>
      </c>
      <c r="AO127">
        <v>0.40228050816822303</v>
      </c>
      <c r="AP127">
        <v>-5.669138975389183</v>
      </c>
      <c r="AQ127">
        <v>-3.0459352739996808</v>
      </c>
      <c r="AR127">
        <v>0.57760477572751734</v>
      </c>
      <c r="AS127">
        <v>0.52019058163010046</v>
      </c>
      <c r="AT127">
        <v>-0.417324845455329</v>
      </c>
      <c r="AU127">
        <v>0.7507558420606939</v>
      </c>
      <c r="AV127">
        <v>-4.0905673550361081</v>
      </c>
      <c r="AW127">
        <v>1.319114867431791</v>
      </c>
      <c r="AX127">
        <v>1.7560081759361881</v>
      </c>
    </row>
    <row r="128" spans="1:50" x14ac:dyDescent="0.25">
      <c r="A128" t="s">
        <v>193</v>
      </c>
      <c r="B128">
        <v>-3.6479025803286542</v>
      </c>
      <c r="C128">
        <v>-0.52577750373427046</v>
      </c>
      <c r="D128">
        <v>1.487900755062779</v>
      </c>
      <c r="E128">
        <v>-0.56977797893626647</v>
      </c>
      <c r="F128">
        <v>-2.3353041183696419</v>
      </c>
      <c r="G128">
        <v>0.54249987288330614</v>
      </c>
      <c r="H128">
        <v>0.53554636038111925</v>
      </c>
      <c r="I128">
        <v>1.338207536561665</v>
      </c>
      <c r="J128">
        <v>0.75501777658693048</v>
      </c>
      <c r="K128">
        <v>1.591567480860316</v>
      </c>
      <c r="L128">
        <v>-6.0601170626966052</v>
      </c>
      <c r="M128">
        <v>0.56296536214275905</v>
      </c>
      <c r="N128">
        <v>0.3891958388923572</v>
      </c>
      <c r="O128">
        <v>1.3547674537244669</v>
      </c>
      <c r="P128">
        <v>4.6694069994124218E-3</v>
      </c>
      <c r="Q128">
        <v>0.97092618226852823</v>
      </c>
      <c r="R128">
        <v>7.9082051798763459E-2</v>
      </c>
      <c r="S128">
        <v>-5.6987797577100494</v>
      </c>
      <c r="T128">
        <v>1.734089630898533</v>
      </c>
      <c r="U128">
        <v>2.9654684027871459</v>
      </c>
      <c r="V128">
        <v>0.52169534873767753</v>
      </c>
      <c r="W128">
        <v>0.6315535429960315</v>
      </c>
      <c r="X128">
        <v>1.0055150642235831</v>
      </c>
      <c r="Y128">
        <v>2.8063433142749008</v>
      </c>
      <c r="Z128">
        <v>2.2574629043057048</v>
      </c>
      <c r="AA128">
        <v>-1.584387556204788</v>
      </c>
      <c r="AB128">
        <v>1.117532041814143</v>
      </c>
      <c r="AC128">
        <v>-6.053226911401226</v>
      </c>
      <c r="AD128">
        <v>-1.2153356483712481</v>
      </c>
      <c r="AE128">
        <v>0.81293932114125933</v>
      </c>
      <c r="AF128">
        <v>-0.45932390602926798</v>
      </c>
      <c r="AG128">
        <v>1.51939502454572</v>
      </c>
      <c r="AH128">
        <v>-6.0192681059523894</v>
      </c>
      <c r="AI128">
        <v>1.420855429184428</v>
      </c>
      <c r="AJ128">
        <v>-1.605993519586546</v>
      </c>
      <c r="AK128">
        <v>-1.734672581345472</v>
      </c>
      <c r="AL128">
        <v>-3.6303701922797811</v>
      </c>
      <c r="AM128">
        <v>-4.3367890979657684</v>
      </c>
      <c r="AN128">
        <v>0.2147781344284225</v>
      </c>
      <c r="AO128">
        <v>0.37569997639252478</v>
      </c>
      <c r="AP128">
        <v>-5.7650207892965666</v>
      </c>
      <c r="AQ128">
        <v>-2.9841741529266859</v>
      </c>
      <c r="AR128">
        <v>0.48951224108890018</v>
      </c>
      <c r="AS128">
        <v>0.38777618608455711</v>
      </c>
      <c r="AT128">
        <v>-0.39757347135381071</v>
      </c>
      <c r="AU128">
        <v>0.80763193305921865</v>
      </c>
      <c r="AV128">
        <v>-4.1007921126175466</v>
      </c>
      <c r="AW128">
        <v>1.270171069097825</v>
      </c>
      <c r="AX128">
        <v>1.7432408025061501</v>
      </c>
    </row>
    <row r="129" spans="1:50" x14ac:dyDescent="0.25">
      <c r="A129" t="s">
        <v>194</v>
      </c>
      <c r="B129">
        <v>-3.8539294872050278</v>
      </c>
      <c r="C129">
        <v>-0.42461490603981061</v>
      </c>
      <c r="D129">
        <v>1.574092593742265</v>
      </c>
      <c r="E129">
        <v>-0.51947939968989776</v>
      </c>
      <c r="F129">
        <v>-2.4711392729457629</v>
      </c>
      <c r="G129">
        <v>0.51502820912805125</v>
      </c>
      <c r="H129">
        <v>0.582838477967903</v>
      </c>
      <c r="I129">
        <v>1.610986204925446</v>
      </c>
      <c r="J129">
        <v>0.67407419231955124</v>
      </c>
      <c r="K129">
        <v>1.518167567782061</v>
      </c>
      <c r="L129">
        <v>-6.1276785238994904</v>
      </c>
      <c r="M129">
        <v>0.62649749549614475</v>
      </c>
      <c r="N129">
        <v>0.56527856391421172</v>
      </c>
      <c r="O129">
        <v>1.3191692464763569</v>
      </c>
      <c r="P129">
        <v>9.7455846665018164E-2</v>
      </c>
      <c r="Q129">
        <v>0.99898088021651499</v>
      </c>
      <c r="R129">
        <v>0.11855294366260501</v>
      </c>
      <c r="S129">
        <v>-5.8800890552948113</v>
      </c>
      <c r="T129">
        <v>1.6729825099745219</v>
      </c>
      <c r="U129">
        <v>3.2396826336560038</v>
      </c>
      <c r="V129">
        <v>0.56548517359322981</v>
      </c>
      <c r="W129">
        <v>0.62209121085410068</v>
      </c>
      <c r="X129">
        <v>1.2265342741225249</v>
      </c>
      <c r="Y129">
        <v>2.5373496009887431</v>
      </c>
      <c r="Z129">
        <v>2.2025845533967789</v>
      </c>
      <c r="AA129">
        <v>-1.630769452630739</v>
      </c>
      <c r="AB129">
        <v>1.058290259029905</v>
      </c>
      <c r="AC129">
        <v>-6.209474009232923</v>
      </c>
      <c r="AD129">
        <v>-1.2178163333624039</v>
      </c>
      <c r="AE129">
        <v>0.85444988783300035</v>
      </c>
      <c r="AF129">
        <v>-0.57715969683968149</v>
      </c>
      <c r="AG129">
        <v>1.594978059878148</v>
      </c>
      <c r="AH129">
        <v>-6.1509604248238174</v>
      </c>
      <c r="AI129">
        <v>1.235405703179046</v>
      </c>
      <c r="AJ129">
        <v>-1.6332693815808359</v>
      </c>
      <c r="AK129">
        <v>-1.7964634268235591</v>
      </c>
      <c r="AL129">
        <v>-3.9561726545710512</v>
      </c>
      <c r="AM129">
        <v>-4.394358821773702</v>
      </c>
      <c r="AN129">
        <v>3.3785599591261067E-2</v>
      </c>
      <c r="AO129">
        <v>0.31237771067897457</v>
      </c>
      <c r="AP129">
        <v>-5.9651199128788033</v>
      </c>
      <c r="AQ129">
        <v>-3.1494697530431299</v>
      </c>
      <c r="AR129">
        <v>0.71650605098018672</v>
      </c>
      <c r="AS129">
        <v>0.33632423759996111</v>
      </c>
      <c r="AT129">
        <v>-0.32721491527212992</v>
      </c>
      <c r="AU129">
        <v>0.86441403264786565</v>
      </c>
      <c r="AV129">
        <v>-4.2675003870232082</v>
      </c>
      <c r="AW129">
        <v>1.358176182955555</v>
      </c>
      <c r="AX129">
        <v>1.712990090283131</v>
      </c>
    </row>
    <row r="130" spans="1:50" x14ac:dyDescent="0.25">
      <c r="A130" t="s">
        <v>195</v>
      </c>
      <c r="B130">
        <v>-3.737611115377415</v>
      </c>
      <c r="C130">
        <v>-0.49793518281623211</v>
      </c>
      <c r="D130">
        <v>1.4290302970090629</v>
      </c>
      <c r="E130">
        <v>-0.57261157878585722</v>
      </c>
      <c r="F130">
        <v>-2.3764783932652271</v>
      </c>
      <c r="G130">
        <v>0.54765997260990507</v>
      </c>
      <c r="H130">
        <v>0.55258921948536899</v>
      </c>
      <c r="I130">
        <v>1.7261101273248549</v>
      </c>
      <c r="J130">
        <v>0.66090436386759388</v>
      </c>
      <c r="K130">
        <v>1.498894823806205</v>
      </c>
      <c r="L130">
        <v>-6.1807688346168348</v>
      </c>
      <c r="M130">
        <v>0.66676182659740446</v>
      </c>
      <c r="N130">
        <v>0.46667597983006182</v>
      </c>
      <c r="O130">
        <v>1.28155111365605</v>
      </c>
      <c r="P130">
        <v>0.1084899028155526</v>
      </c>
      <c r="Q130">
        <v>0.97556226030200133</v>
      </c>
      <c r="R130">
        <v>0.1567442496339195</v>
      </c>
      <c r="S130">
        <v>-5.7695186607690472</v>
      </c>
      <c r="T130">
        <v>1.715793412067627</v>
      </c>
      <c r="U130">
        <v>2.9578514264210751</v>
      </c>
      <c r="V130">
        <v>0.69934018437743095</v>
      </c>
      <c r="W130">
        <v>0.46277961462423639</v>
      </c>
      <c r="X130">
        <v>1.227527511724499</v>
      </c>
      <c r="Y130">
        <v>2.6827716979764888</v>
      </c>
      <c r="Z130">
        <v>2.1915904921862022</v>
      </c>
      <c r="AA130">
        <v>-1.471423065998283</v>
      </c>
      <c r="AB130">
        <v>1.236801310077092</v>
      </c>
      <c r="AC130">
        <v>-6.1717601965917241</v>
      </c>
      <c r="AD130">
        <v>-1.216821122685154</v>
      </c>
      <c r="AE130">
        <v>0.73296479928509761</v>
      </c>
      <c r="AF130">
        <v>-0.5891216881102691</v>
      </c>
      <c r="AG130">
        <v>1.6781973771347469</v>
      </c>
      <c r="AH130">
        <v>-5.9946154320514076</v>
      </c>
      <c r="AI130">
        <v>1.189989848296096</v>
      </c>
      <c r="AJ130">
        <v>-1.6709947124774189</v>
      </c>
      <c r="AK130">
        <v>-1.7777421798419419</v>
      </c>
      <c r="AL130">
        <v>-3.9804162363283608</v>
      </c>
      <c r="AM130">
        <v>-4.2893614046678543</v>
      </c>
      <c r="AN130">
        <v>0.11196171678791431</v>
      </c>
      <c r="AO130">
        <v>0.35017878545923242</v>
      </c>
      <c r="AP130">
        <v>-5.9501487406684417</v>
      </c>
      <c r="AQ130">
        <v>-2.9307492569043312</v>
      </c>
      <c r="AR130">
        <v>0.65815526225417786</v>
      </c>
      <c r="AS130">
        <v>0.31628642012007008</v>
      </c>
      <c r="AT130">
        <v>-0.25186737184462832</v>
      </c>
      <c r="AU130">
        <v>1.008774977621262</v>
      </c>
      <c r="AV130">
        <v>-4.0774628332422793</v>
      </c>
      <c r="AW130">
        <v>1.3209809039093261</v>
      </c>
      <c r="AX130">
        <v>1.986252778455007</v>
      </c>
    </row>
    <row r="131" spans="1:50" x14ac:dyDescent="0.25">
      <c r="A131" t="s">
        <v>196</v>
      </c>
      <c r="B131">
        <v>-3.7112855845514572</v>
      </c>
      <c r="C131">
        <v>-0.51560073399988593</v>
      </c>
      <c r="D131">
        <v>1.373528771425929</v>
      </c>
      <c r="E131">
        <v>-0.38775193567731092</v>
      </c>
      <c r="F131">
        <v>-2.2592452288411651</v>
      </c>
      <c r="G131">
        <v>0.63742254613623883</v>
      </c>
      <c r="H131">
        <v>0.76855640452944418</v>
      </c>
      <c r="I131">
        <v>1.860233391477542</v>
      </c>
      <c r="J131">
        <v>0.82215523772814347</v>
      </c>
      <c r="K131">
        <v>1.689772812173129</v>
      </c>
      <c r="L131">
        <v>-6.3049027717729391</v>
      </c>
      <c r="M131">
        <v>0.69656423579525917</v>
      </c>
      <c r="N131">
        <v>0.46850909863800949</v>
      </c>
      <c r="O131">
        <v>1.393443848533066</v>
      </c>
      <c r="P131">
        <v>-2.873441356237803E-2</v>
      </c>
      <c r="Q131">
        <v>0.97918586712154831</v>
      </c>
      <c r="R131">
        <v>0.35816148820193011</v>
      </c>
      <c r="S131">
        <v>-5.7520078776891959</v>
      </c>
      <c r="T131">
        <v>1.9036378015503559</v>
      </c>
      <c r="U131">
        <v>3.064319156324947</v>
      </c>
      <c r="V131">
        <v>0.7175709110781201</v>
      </c>
      <c r="W131">
        <v>0.442790622066775</v>
      </c>
      <c r="X131">
        <v>1.150824858502532</v>
      </c>
      <c r="Y131">
        <v>2.5763010981684329</v>
      </c>
      <c r="Z131">
        <v>2.3942021582071789</v>
      </c>
      <c r="AA131">
        <v>-1.426782462735986</v>
      </c>
      <c r="AB131">
        <v>1.144429127862914</v>
      </c>
      <c r="AC131">
        <v>-6.1267576577129912</v>
      </c>
      <c r="AD131">
        <v>-1.0185996788291349</v>
      </c>
      <c r="AE131">
        <v>0.80019383542698819</v>
      </c>
      <c r="AF131">
        <v>-0.58431346977291931</v>
      </c>
      <c r="AG131">
        <v>1.5172544082010979</v>
      </c>
      <c r="AH131">
        <v>-5.9781240066457606</v>
      </c>
      <c r="AI131">
        <v>1.342865099210625</v>
      </c>
      <c r="AJ131">
        <v>-1.771497787614903</v>
      </c>
      <c r="AK131">
        <v>-1.7145827869860719</v>
      </c>
      <c r="AL131">
        <v>-3.7722139156732402</v>
      </c>
      <c r="AM131">
        <v>-4.192188191126462</v>
      </c>
      <c r="AN131">
        <v>0.2413635972807677</v>
      </c>
      <c r="AO131">
        <v>0.54974729580424464</v>
      </c>
      <c r="AP131">
        <v>-5.8853666388950829</v>
      </c>
      <c r="AQ131">
        <v>-2.832793481764412</v>
      </c>
      <c r="AR131">
        <v>0.79637365428563089</v>
      </c>
      <c r="AS131">
        <v>0.31929914484877381</v>
      </c>
      <c r="AT131">
        <v>-0.40691949471504818</v>
      </c>
      <c r="AU131">
        <v>1.2214766172007689</v>
      </c>
      <c r="AV131">
        <v>-4.0026517124966619</v>
      </c>
      <c r="AW131">
        <v>1.42803226241458</v>
      </c>
      <c r="AX131">
        <v>1.8526975664893499</v>
      </c>
    </row>
    <row r="132" spans="1:50" x14ac:dyDescent="0.25">
      <c r="A132" t="s">
        <v>197</v>
      </c>
      <c r="B132">
        <v>-3.6533401899283642</v>
      </c>
      <c r="C132">
        <v>-0.42926745208557943</v>
      </c>
      <c r="D132">
        <v>1.462050790437049</v>
      </c>
      <c r="E132">
        <v>-0.33187552066009252</v>
      </c>
      <c r="F132">
        <v>-2.1926426432212178</v>
      </c>
      <c r="G132">
        <v>0.6653218155149313</v>
      </c>
      <c r="H132">
        <v>0.98741640944688114</v>
      </c>
      <c r="I132">
        <v>1.7598026994423659</v>
      </c>
      <c r="J132">
        <v>0.60152276134673399</v>
      </c>
      <c r="K132">
        <v>1.5792300381415389</v>
      </c>
      <c r="L132">
        <v>-6.3021786260299359</v>
      </c>
      <c r="M132">
        <v>0.75370490211434993</v>
      </c>
      <c r="N132">
        <v>0.48261577837859893</v>
      </c>
      <c r="O132">
        <v>1.3692197199047329</v>
      </c>
      <c r="P132">
        <v>0.1818956882922402</v>
      </c>
      <c r="Q132">
        <v>1.0916462520884711</v>
      </c>
      <c r="R132">
        <v>0.30472045101486572</v>
      </c>
      <c r="S132">
        <v>-5.9354839520936098</v>
      </c>
      <c r="T132">
        <v>2.1437266754380988</v>
      </c>
      <c r="U132">
        <v>3.0837893045572771</v>
      </c>
      <c r="V132">
        <v>0.8916930215615726</v>
      </c>
      <c r="W132">
        <v>0.61412417430767741</v>
      </c>
      <c r="X132">
        <v>1.410343213859989</v>
      </c>
      <c r="Y132">
        <v>2.7423985843433321</v>
      </c>
      <c r="Z132">
        <v>2.10284623816578</v>
      </c>
      <c r="AA132">
        <v>-1.319362942880655</v>
      </c>
      <c r="AB132">
        <v>1.160119620508214</v>
      </c>
      <c r="AC132">
        <v>-6.3384585821385171</v>
      </c>
      <c r="AD132">
        <v>-1.0499873098334269</v>
      </c>
      <c r="AE132">
        <v>0.69722009527750728</v>
      </c>
      <c r="AF132">
        <v>-0.57033525054558953</v>
      </c>
      <c r="AG132">
        <v>1.3584375253094041</v>
      </c>
      <c r="AH132">
        <v>-6.1365814963933829</v>
      </c>
      <c r="AI132">
        <v>1.2764890431795719</v>
      </c>
      <c r="AJ132">
        <v>-1.7715853945171789</v>
      </c>
      <c r="AK132">
        <v>-1.929062628333664</v>
      </c>
      <c r="AL132">
        <v>-3.947984953360959</v>
      </c>
      <c r="AM132">
        <v>-4.1780895326316871</v>
      </c>
      <c r="AN132">
        <v>0.46330357942825001</v>
      </c>
      <c r="AO132">
        <v>0.59460688757254099</v>
      </c>
      <c r="AP132">
        <v>-6.1096447109715601</v>
      </c>
      <c r="AQ132">
        <v>-2.805063141478346</v>
      </c>
      <c r="AR132">
        <v>0.57854666786513109</v>
      </c>
      <c r="AS132">
        <v>0.50248134293045965</v>
      </c>
      <c r="AT132">
        <v>-0.31272163124924368</v>
      </c>
      <c r="AU132">
        <v>1.07594828986632</v>
      </c>
      <c r="AV132">
        <v>-4.0258761054817613</v>
      </c>
      <c r="AW132">
        <v>1.1645119919548641</v>
      </c>
      <c r="AX132">
        <v>2.0201186216821352</v>
      </c>
    </row>
    <row r="133" spans="1:50" x14ac:dyDescent="0.25">
      <c r="A133" t="s">
        <v>198</v>
      </c>
      <c r="B133">
        <v>-3.9492512604590311</v>
      </c>
      <c r="C133">
        <v>-9.7302511460111096E-2</v>
      </c>
      <c r="D133">
        <v>1.4748768743597129</v>
      </c>
      <c r="E133">
        <v>3.880333919172807E-2</v>
      </c>
      <c r="F133">
        <v>-2.301295862339062</v>
      </c>
      <c r="G133">
        <v>0.65589494166783957</v>
      </c>
      <c r="H133">
        <v>1.10528961785832</v>
      </c>
      <c r="I133">
        <v>1.817984911054743</v>
      </c>
      <c r="J133">
        <v>0.77276797075974779</v>
      </c>
      <c r="K133">
        <v>1.602591984142139</v>
      </c>
      <c r="L133">
        <v>-6.4357108162418113</v>
      </c>
      <c r="M133">
        <v>0.86709596853540671</v>
      </c>
      <c r="N133">
        <v>0.50971313198541535</v>
      </c>
      <c r="O133">
        <v>1.313181291101313</v>
      </c>
      <c r="P133">
        <v>0.21587225950063979</v>
      </c>
      <c r="Q133">
        <v>1.0697993214224899</v>
      </c>
      <c r="R133">
        <v>0.37802827197213013</v>
      </c>
      <c r="S133">
        <v>-6.0624629788056046</v>
      </c>
      <c r="T133">
        <v>2.2301058699357839</v>
      </c>
      <c r="U133">
        <v>3.4295448080627162</v>
      </c>
      <c r="V133">
        <v>1.0329112311436639</v>
      </c>
      <c r="W133">
        <v>0.83244979399062802</v>
      </c>
      <c r="X133">
        <v>1.792126824019125</v>
      </c>
      <c r="Y133">
        <v>2.6274969604493958</v>
      </c>
      <c r="Z133">
        <v>2.3298522357990281</v>
      </c>
      <c r="AA133">
        <v>-1.3863853612896719</v>
      </c>
      <c r="AB133">
        <v>1.1865668879583451</v>
      </c>
      <c r="AC133">
        <v>-6.5734004081547956</v>
      </c>
      <c r="AD133">
        <v>-1.4478754278590411</v>
      </c>
      <c r="AE133">
        <v>0.90310346205975822</v>
      </c>
      <c r="AF133">
        <v>-0.47798131354080531</v>
      </c>
      <c r="AG133">
        <v>1.292904536215548</v>
      </c>
      <c r="AH133">
        <v>-6.2750879826873716</v>
      </c>
      <c r="AI133">
        <v>1.4835842836557429</v>
      </c>
      <c r="AJ133">
        <v>-2.0444520014676022</v>
      </c>
      <c r="AK133">
        <v>-1.9659300393223951</v>
      </c>
      <c r="AL133">
        <v>-3.863021003980661</v>
      </c>
      <c r="AM133">
        <v>-4.0971787753577713</v>
      </c>
      <c r="AN133">
        <v>0.56214440252578057</v>
      </c>
      <c r="AO133">
        <v>0.51341327246678703</v>
      </c>
      <c r="AP133">
        <v>-6.3978349626183446</v>
      </c>
      <c r="AQ133">
        <v>-3.095157759186919</v>
      </c>
      <c r="AR133">
        <v>0.74061737095387459</v>
      </c>
      <c r="AS133">
        <v>0.51780157035429442</v>
      </c>
      <c r="AT133">
        <v>-0.10424517371601549</v>
      </c>
      <c r="AU133">
        <v>1.032931271916808</v>
      </c>
      <c r="AV133">
        <v>-4.1084806761124062</v>
      </c>
      <c r="AW133">
        <v>1.339432718704864</v>
      </c>
      <c r="AX133">
        <v>1.9528353700108529</v>
      </c>
    </row>
    <row r="134" spans="1:50" x14ac:dyDescent="0.25">
      <c r="A134" t="s">
        <v>199</v>
      </c>
      <c r="B134">
        <v>-3.843552761913887</v>
      </c>
      <c r="C134">
        <v>8.9787514839135552E-3</v>
      </c>
      <c r="D134">
        <v>1.4506913719188701</v>
      </c>
      <c r="E134">
        <v>0.1552952820036107</v>
      </c>
      <c r="F134">
        <v>-2.1901538978511912</v>
      </c>
      <c r="G134">
        <v>0.68661424665626469</v>
      </c>
      <c r="H134">
        <v>1.074978560968143</v>
      </c>
      <c r="I134">
        <v>1.9867431732476679</v>
      </c>
      <c r="J134">
        <v>0.71479100945698526</v>
      </c>
      <c r="K134">
        <v>1.66691720632914</v>
      </c>
      <c r="L134">
        <v>-6.468196246749728</v>
      </c>
      <c r="M134">
        <v>1.005744956570334</v>
      </c>
      <c r="N134">
        <v>0.35183788830037799</v>
      </c>
      <c r="O134">
        <v>1.3883395164158789</v>
      </c>
      <c r="P134">
        <v>0.41814859115361591</v>
      </c>
      <c r="Q134">
        <v>1.1253922563077681</v>
      </c>
      <c r="R134">
        <v>0.4740089264809082</v>
      </c>
      <c r="S134">
        <v>-6.0358647040037026</v>
      </c>
      <c r="T134">
        <v>2.24589311694925</v>
      </c>
      <c r="U134">
        <v>3.3192640074908151</v>
      </c>
      <c r="V134">
        <v>1.1860634354564179</v>
      </c>
      <c r="W134">
        <v>0.81945228519834468</v>
      </c>
      <c r="X134">
        <v>1.8586451311662391</v>
      </c>
      <c r="Y134">
        <v>2.4697887665149931</v>
      </c>
      <c r="Z134">
        <v>2.2280749470545329</v>
      </c>
      <c r="AA134">
        <v>-1.3511889087539919</v>
      </c>
      <c r="AB134">
        <v>1.1977229425689631</v>
      </c>
      <c r="AC134">
        <v>-6.5193138826082642</v>
      </c>
      <c r="AD134">
        <v>-1.452940861555531</v>
      </c>
      <c r="AE134">
        <v>0.9776658012383358</v>
      </c>
      <c r="AF134">
        <v>-0.46226292835907751</v>
      </c>
      <c r="AG134">
        <v>1.2791108345321709</v>
      </c>
      <c r="AH134">
        <v>-6.2447157489157297</v>
      </c>
      <c r="AI134">
        <v>1.5974657649181401</v>
      </c>
      <c r="AJ134">
        <v>-2.21090992324757</v>
      </c>
      <c r="AK134">
        <v>-2.0580845062528592</v>
      </c>
      <c r="AL134">
        <v>-3.8380057296401291</v>
      </c>
      <c r="AM134">
        <v>-4.0086501194129278</v>
      </c>
      <c r="AN134">
        <v>0.60380642349710167</v>
      </c>
      <c r="AO134">
        <v>0.4574238754188576</v>
      </c>
      <c r="AP134">
        <v>-6.3567787302352627</v>
      </c>
      <c r="AQ134">
        <v>-3.1150989063101688</v>
      </c>
      <c r="AR134">
        <v>0.74800703783593847</v>
      </c>
      <c r="AS134">
        <v>0.43193480814452012</v>
      </c>
      <c r="AT134">
        <v>9.4069068809211787E-2</v>
      </c>
      <c r="AU134">
        <v>1.118750428593952</v>
      </c>
      <c r="AV134">
        <v>-4.0649469349720597</v>
      </c>
      <c r="AW134">
        <v>1.295153482807091</v>
      </c>
      <c r="AX134">
        <v>1.9937205344802811</v>
      </c>
    </row>
    <row r="135" spans="1:50" x14ac:dyDescent="0.25">
      <c r="A135" t="s">
        <v>200</v>
      </c>
      <c r="B135">
        <v>-3.8201797185515698</v>
      </c>
      <c r="C135">
        <v>2.687509725791196E-2</v>
      </c>
      <c r="D135">
        <v>1.327627255129207</v>
      </c>
      <c r="E135">
        <v>0.1191302691418188</v>
      </c>
      <c r="F135">
        <v>-2.2190143903454178</v>
      </c>
      <c r="G135">
        <v>0.48285428176481998</v>
      </c>
      <c r="H135">
        <v>1.043151848296626</v>
      </c>
      <c r="I135">
        <v>1.899813757955535</v>
      </c>
      <c r="J135">
        <v>0.5945099262325515</v>
      </c>
      <c r="K135">
        <v>1.5013695462250889</v>
      </c>
      <c r="L135">
        <v>-6.7084727485557556</v>
      </c>
      <c r="M135">
        <v>0.95728392964679021</v>
      </c>
      <c r="N135">
        <v>0.43613033074645008</v>
      </c>
      <c r="O135">
        <v>1.189996156596091</v>
      </c>
      <c r="P135">
        <v>0.27466965991717068</v>
      </c>
      <c r="Q135">
        <v>0.93568103796535962</v>
      </c>
      <c r="R135">
        <v>0.45805197370604189</v>
      </c>
      <c r="S135">
        <v>-6.2362039796672866</v>
      </c>
      <c r="T135">
        <v>2.2717516577670631</v>
      </c>
      <c r="U135">
        <v>3.2818071874718622</v>
      </c>
      <c r="V135">
        <v>1.23709752886845</v>
      </c>
      <c r="W135">
        <v>0.81903031827804595</v>
      </c>
      <c r="X135">
        <v>1.81694226554282</v>
      </c>
      <c r="Y135">
        <v>2.439309406758722</v>
      </c>
      <c r="Z135">
        <v>1.9196232815305081</v>
      </c>
      <c r="AA135">
        <v>-1.4608245590369571</v>
      </c>
      <c r="AB135">
        <v>1.2143045016615659</v>
      </c>
      <c r="AC135">
        <v>-6.5293980103291256</v>
      </c>
      <c r="AD135">
        <v>-1.352764051243647</v>
      </c>
      <c r="AE135">
        <v>0.97190324816187201</v>
      </c>
      <c r="AF135">
        <v>-0.50780320597117889</v>
      </c>
      <c r="AG135">
        <v>1.3470239310114831</v>
      </c>
      <c r="AH135">
        <v>-6.3537451138273324</v>
      </c>
      <c r="AI135">
        <v>1.607096703170346</v>
      </c>
      <c r="AJ135">
        <v>-2.1770208625344138</v>
      </c>
      <c r="AK135">
        <v>-2.0447739957016888</v>
      </c>
      <c r="AL135">
        <v>-3.9621084817788002</v>
      </c>
      <c r="AM135">
        <v>-4.1343011228846196</v>
      </c>
      <c r="AN135">
        <v>0.57320351343322762</v>
      </c>
      <c r="AO135">
        <v>0.2528718478543997</v>
      </c>
      <c r="AP135">
        <v>-6.3602003837699002</v>
      </c>
      <c r="AQ135">
        <v>-3.2596337976987351</v>
      </c>
      <c r="AR135">
        <v>0.60978414751959864</v>
      </c>
      <c r="AS135">
        <v>0.35356250866617278</v>
      </c>
      <c r="AT135">
        <v>0.1171313626563847</v>
      </c>
      <c r="AU135">
        <v>0.91295115643426228</v>
      </c>
      <c r="AV135">
        <v>-4.1792377718476503</v>
      </c>
      <c r="AW135">
        <v>1.072178621936744</v>
      </c>
      <c r="AX135">
        <v>1.894924750610115</v>
      </c>
    </row>
    <row r="136" spans="1:50" x14ac:dyDescent="0.25">
      <c r="A136" t="s">
        <v>201</v>
      </c>
      <c r="B136">
        <v>-3.856716669628268</v>
      </c>
      <c r="C136">
        <v>-1.8960347069214029E-2</v>
      </c>
      <c r="D136">
        <v>1.2790619083172721</v>
      </c>
      <c r="E136">
        <v>4.7805888093874038E-2</v>
      </c>
      <c r="F136">
        <v>-2.3999316865428111</v>
      </c>
      <c r="G136">
        <v>0.31846626435618353</v>
      </c>
      <c r="H136">
        <v>0.86442818515447495</v>
      </c>
      <c r="I136">
        <v>2.0409294605382229</v>
      </c>
      <c r="J136">
        <v>0.68487646839149452</v>
      </c>
      <c r="K136">
        <v>1.6510131107464781</v>
      </c>
      <c r="L136">
        <v>-6.6522130788190417</v>
      </c>
      <c r="M136">
        <v>0.93009166850208969</v>
      </c>
      <c r="N136">
        <v>0.22637136461034871</v>
      </c>
      <c r="O136">
        <v>1.0590193054297361</v>
      </c>
      <c r="P136">
        <v>0.26351916019521249</v>
      </c>
      <c r="Q136">
        <v>0.84367886204476683</v>
      </c>
      <c r="R136">
        <v>0.51689211763939458</v>
      </c>
      <c r="S136">
        <v>-6.1471918141029986</v>
      </c>
      <c r="T136">
        <v>2.1093791007793601</v>
      </c>
      <c r="U136">
        <v>3.4243970022969901</v>
      </c>
      <c r="V136">
        <v>1.2083438667659201</v>
      </c>
      <c r="W136">
        <v>0.78729670358384174</v>
      </c>
      <c r="X136">
        <v>1.8155339024746671</v>
      </c>
      <c r="Y136">
        <v>2.4945609230514281</v>
      </c>
      <c r="Z136">
        <v>1.988340406905009</v>
      </c>
      <c r="AA136">
        <v>-1.58579204662719</v>
      </c>
      <c r="AB136">
        <v>1.1359182478296079</v>
      </c>
      <c r="AC136">
        <v>-6.5567645019586767</v>
      </c>
      <c r="AD136">
        <v>-1.4655289171535959</v>
      </c>
      <c r="AE136">
        <v>0.9194592518179262</v>
      </c>
      <c r="AF136">
        <v>-0.53172328304034211</v>
      </c>
      <c r="AG136">
        <v>1.2895388187210619</v>
      </c>
      <c r="AH136">
        <v>-6.3278037095906221</v>
      </c>
      <c r="AI136">
        <v>1.6915626416757039</v>
      </c>
      <c r="AJ136">
        <v>-2.1979378810876029</v>
      </c>
      <c r="AK136">
        <v>-2.1707411064518491</v>
      </c>
      <c r="AL136">
        <v>-3.9555365641009468</v>
      </c>
      <c r="AM136">
        <v>-4.2352697344012702</v>
      </c>
      <c r="AN136">
        <v>0.37103989704219398</v>
      </c>
      <c r="AO136">
        <v>0.114042775135001</v>
      </c>
      <c r="AP136">
        <v>-6.3720007247747628</v>
      </c>
      <c r="AQ136">
        <v>-3.1681467543815551</v>
      </c>
      <c r="AR136">
        <v>0.66903022015274627</v>
      </c>
      <c r="AS136">
        <v>0.21119689799974339</v>
      </c>
      <c r="AT136">
        <v>0.17121759909225109</v>
      </c>
      <c r="AU136">
        <v>0.93931887528992264</v>
      </c>
      <c r="AV136">
        <v>-4.3068993787730321</v>
      </c>
      <c r="AW136">
        <v>1.164986308534542</v>
      </c>
      <c r="AX136">
        <v>1.778733449330284</v>
      </c>
    </row>
    <row r="137" spans="1:50" x14ac:dyDescent="0.25">
      <c r="A137" t="s">
        <v>202</v>
      </c>
      <c r="B137">
        <v>-3.8388616980949242</v>
      </c>
      <c r="C137">
        <v>-0.1024656880682082</v>
      </c>
      <c r="D137">
        <v>1.318182631754222</v>
      </c>
      <c r="E137">
        <v>-6.597238085911987E-2</v>
      </c>
      <c r="F137">
        <v>-2.5533829085210709</v>
      </c>
      <c r="G137">
        <v>0.2462516574397797</v>
      </c>
      <c r="H137">
        <v>0.68133271207802859</v>
      </c>
      <c r="I137">
        <v>1.858421510026792</v>
      </c>
      <c r="J137">
        <v>0.55455037045108946</v>
      </c>
      <c r="K137">
        <v>1.625159186823562</v>
      </c>
      <c r="L137">
        <v>-6.6347032497906708</v>
      </c>
      <c r="M137">
        <v>0.71865018056661589</v>
      </c>
      <c r="N137">
        <v>0.2697025551913092</v>
      </c>
      <c r="O137">
        <v>0.94062764261685261</v>
      </c>
      <c r="P137">
        <v>0.34038459472783622</v>
      </c>
      <c r="Q137">
        <v>0.91827509025590393</v>
      </c>
      <c r="R137">
        <v>0.38558029456514492</v>
      </c>
      <c r="S137">
        <v>-6.1353807362209531</v>
      </c>
      <c r="T137">
        <v>1.996173262069876</v>
      </c>
      <c r="U137">
        <v>3.251609216829757</v>
      </c>
      <c r="V137">
        <v>1.1044992133535829</v>
      </c>
      <c r="W137">
        <v>0.75629434160227293</v>
      </c>
      <c r="X137">
        <v>1.6423910863844511</v>
      </c>
      <c r="Y137">
        <v>2.548789835481021</v>
      </c>
      <c r="Z137">
        <v>1.871601974938965</v>
      </c>
      <c r="AA137">
        <v>-1.5263954331445679</v>
      </c>
      <c r="AB137">
        <v>1.258731645527517</v>
      </c>
      <c r="AC137">
        <v>-6.6526687455208142</v>
      </c>
      <c r="AD137">
        <v>-1.5946024475327709</v>
      </c>
      <c r="AE137">
        <v>0.86534356106487054</v>
      </c>
      <c r="AF137">
        <v>-0.67558015665775328</v>
      </c>
      <c r="AG137">
        <v>1.0893796786186569</v>
      </c>
      <c r="AH137">
        <v>-6.2613162275351053</v>
      </c>
      <c r="AI137">
        <v>1.579832073648948</v>
      </c>
      <c r="AJ137">
        <v>-2.090876759397883</v>
      </c>
      <c r="AK137">
        <v>-2.226364781449258</v>
      </c>
      <c r="AL137">
        <v>-4.1933282235215676</v>
      </c>
      <c r="AM137">
        <v>-4.1967821625870139</v>
      </c>
      <c r="AN137">
        <v>0.25695083202313068</v>
      </c>
      <c r="AO137">
        <v>9.5833896490512993E-2</v>
      </c>
      <c r="AP137">
        <v>-6.4633455801195998</v>
      </c>
      <c r="AQ137">
        <v>-2.9282496743758779</v>
      </c>
      <c r="AR137">
        <v>0.56530252142791337</v>
      </c>
      <c r="AS137">
        <v>0.26192503944411349</v>
      </c>
      <c r="AT137">
        <v>8.5432108163735865E-2</v>
      </c>
      <c r="AU137">
        <v>0.8560835295687711</v>
      </c>
      <c r="AV137">
        <v>-4.1095900372699772</v>
      </c>
      <c r="AW137">
        <v>1.0368147952845339</v>
      </c>
      <c r="AX137">
        <v>1.8289409964719301</v>
      </c>
    </row>
    <row r="138" spans="1:50" x14ac:dyDescent="0.25">
      <c r="A138" t="s">
        <v>203</v>
      </c>
      <c r="B138">
        <v>-4.0546410904025896</v>
      </c>
      <c r="C138">
        <v>-0.10259951764643969</v>
      </c>
      <c r="D138">
        <v>1.485003856806141</v>
      </c>
      <c r="E138">
        <v>8.5841628146371737E-2</v>
      </c>
      <c r="F138">
        <v>-2.345730521486602</v>
      </c>
      <c r="G138">
        <v>0.33194784902673818</v>
      </c>
      <c r="H138">
        <v>0.88543936385603605</v>
      </c>
      <c r="I138">
        <v>2.0509984936874042</v>
      </c>
      <c r="J138">
        <v>0.56560178082328239</v>
      </c>
      <c r="K138">
        <v>1.641973479367544</v>
      </c>
      <c r="L138">
        <v>-6.2545357138757094</v>
      </c>
      <c r="M138">
        <v>1.0982640556738861</v>
      </c>
      <c r="N138">
        <v>0.24657747540876129</v>
      </c>
      <c r="O138">
        <v>1.045848134945488</v>
      </c>
      <c r="P138">
        <v>0.39181362684523702</v>
      </c>
      <c r="Q138">
        <v>0.99925823936324409</v>
      </c>
      <c r="R138">
        <v>0.45163226232883258</v>
      </c>
      <c r="S138">
        <v>-5.7583398120912053</v>
      </c>
      <c r="T138">
        <v>2.199002352813749</v>
      </c>
      <c r="U138">
        <v>3.3042846746829508</v>
      </c>
      <c r="V138">
        <v>0.65540618496749992</v>
      </c>
      <c r="W138">
        <v>0.72617154971383424</v>
      </c>
      <c r="X138">
        <v>1.693217345314993</v>
      </c>
      <c r="Y138">
        <v>2.449687111371897</v>
      </c>
      <c r="Z138">
        <v>2.203361782203646</v>
      </c>
      <c r="AA138">
        <v>-1.6094717120523401</v>
      </c>
      <c r="AB138">
        <v>1.38149463594773</v>
      </c>
      <c r="AC138">
        <v>-6.3684601319044711</v>
      </c>
      <c r="AD138">
        <v>-1.4385820010076971</v>
      </c>
      <c r="AE138">
        <v>1.1751012579819231</v>
      </c>
      <c r="AF138">
        <v>-0.55308497198404882</v>
      </c>
      <c r="AG138">
        <v>1.0575441503502661</v>
      </c>
      <c r="AH138">
        <v>-5.9218880740887503</v>
      </c>
      <c r="AI138">
        <v>1.7671771673787271</v>
      </c>
      <c r="AJ138">
        <v>-2.24336079608908</v>
      </c>
      <c r="AK138">
        <v>-1.893165162648127</v>
      </c>
      <c r="AL138">
        <v>-3.8998726317942292</v>
      </c>
      <c r="AM138">
        <v>-3.9505239180710059</v>
      </c>
      <c r="AN138">
        <v>0.55454305711014551</v>
      </c>
      <c r="AO138">
        <v>0.18114890329309741</v>
      </c>
      <c r="AP138">
        <v>-6.1566724858247914</v>
      </c>
      <c r="AQ138">
        <v>-2.7631284363810722</v>
      </c>
      <c r="AR138">
        <v>1.079276802674183</v>
      </c>
      <c r="AS138">
        <v>0.45824033018763732</v>
      </c>
      <c r="AT138">
        <v>0.3186492078894867</v>
      </c>
      <c r="AU138">
        <v>1.054909872329338</v>
      </c>
      <c r="AV138">
        <v>-3.7670768717397571</v>
      </c>
      <c r="AW138">
        <v>1.120229668027714</v>
      </c>
      <c r="AX138">
        <v>1.9636910810551771</v>
      </c>
    </row>
    <row r="139" spans="1:50" x14ac:dyDescent="0.25">
      <c r="A139" t="s">
        <v>204</v>
      </c>
      <c r="B139">
        <v>-3.9585072421840408</v>
      </c>
      <c r="C139">
        <v>-0.1193513799595944</v>
      </c>
      <c r="D139">
        <v>1.4106591603210801</v>
      </c>
      <c r="E139">
        <v>8.1830405665010708E-3</v>
      </c>
      <c r="F139">
        <v>-2.5973789715267519</v>
      </c>
      <c r="G139">
        <v>0.46952273029777858</v>
      </c>
      <c r="H139">
        <v>0.90953077913337199</v>
      </c>
      <c r="I139">
        <v>1.940475091427418</v>
      </c>
      <c r="J139">
        <v>0.54395472355813645</v>
      </c>
      <c r="K139">
        <v>1.9086677202222859</v>
      </c>
      <c r="L139">
        <v>-6.3688001948516</v>
      </c>
      <c r="M139">
        <v>0.82932860108840645</v>
      </c>
      <c r="N139">
        <v>0.23555913727214151</v>
      </c>
      <c r="O139">
        <v>1.1697838959467479</v>
      </c>
      <c r="P139">
        <v>0.29592482504572859</v>
      </c>
      <c r="Q139">
        <v>0.97525334331607716</v>
      </c>
      <c r="R139">
        <v>0.45636904702717768</v>
      </c>
      <c r="S139">
        <v>-5.6842177022125471</v>
      </c>
      <c r="T139">
        <v>2.1214660813561941</v>
      </c>
      <c r="U139">
        <v>3.245915150964338</v>
      </c>
      <c r="V139">
        <v>0.50748022567627404</v>
      </c>
      <c r="W139">
        <v>0.56262217492114364</v>
      </c>
      <c r="X139">
        <v>1.678575520650387</v>
      </c>
      <c r="Y139">
        <v>2.546455684638957</v>
      </c>
      <c r="Z139">
        <v>2.2442149364988748</v>
      </c>
      <c r="AA139">
        <v>-1.5743198602234521</v>
      </c>
      <c r="AB139">
        <v>1.277583223117847</v>
      </c>
      <c r="AC139">
        <v>-6.3806700509469518</v>
      </c>
      <c r="AD139">
        <v>-1.5181643976463211</v>
      </c>
      <c r="AE139">
        <v>1.2315669915850029</v>
      </c>
      <c r="AF139">
        <v>-0.5886531594016059</v>
      </c>
      <c r="AG139">
        <v>1.230727553079193</v>
      </c>
      <c r="AH139">
        <v>-5.9422502701672304</v>
      </c>
      <c r="AI139">
        <v>1.8002584169925779</v>
      </c>
      <c r="AJ139">
        <v>-2.1935783942926879</v>
      </c>
      <c r="AK139">
        <v>-2.0198921443736428</v>
      </c>
      <c r="AL139">
        <v>-4.012766376476943</v>
      </c>
      <c r="AM139">
        <v>-4.1110133267766384</v>
      </c>
      <c r="AN139">
        <v>0.38137214772630662</v>
      </c>
      <c r="AO139">
        <v>0.19979744529861351</v>
      </c>
      <c r="AP139">
        <v>-6.19897495094839</v>
      </c>
      <c r="AQ139">
        <v>-2.7636941796715222</v>
      </c>
      <c r="AR139">
        <v>1.121119539407007</v>
      </c>
      <c r="AS139">
        <v>0.48021771531613339</v>
      </c>
      <c r="AT139">
        <v>0.16564455836423789</v>
      </c>
      <c r="AU139">
        <v>1.0208029303725561</v>
      </c>
      <c r="AV139">
        <v>-3.785382170034433</v>
      </c>
      <c r="AW139">
        <v>1.099812593573954</v>
      </c>
      <c r="AX139">
        <v>1.9187026517226871</v>
      </c>
    </row>
    <row r="140" spans="1:50" x14ac:dyDescent="0.25">
      <c r="A140" t="s">
        <v>205</v>
      </c>
      <c r="B140">
        <v>-4.1129712344263831</v>
      </c>
      <c r="C140">
        <v>-8.4591754751059539E-2</v>
      </c>
      <c r="D140">
        <v>1.2008893762498261</v>
      </c>
      <c r="E140">
        <v>-3.8799508466167962E-2</v>
      </c>
      <c r="F140">
        <v>-2.5388234086298178</v>
      </c>
      <c r="G140">
        <v>0.45771381264222</v>
      </c>
      <c r="H140">
        <v>0.91720543167708068</v>
      </c>
      <c r="I140">
        <v>1.9933097745713859</v>
      </c>
      <c r="J140">
        <v>0.68174436771838809</v>
      </c>
      <c r="K140">
        <v>2.019398038092735</v>
      </c>
      <c r="L140">
        <v>-6.4358214739328536</v>
      </c>
      <c r="M140">
        <v>0.72324710698338601</v>
      </c>
      <c r="N140">
        <v>0.228957509635005</v>
      </c>
      <c r="O140">
        <v>1.2655546213964259</v>
      </c>
      <c r="P140">
        <v>0.33999298116455501</v>
      </c>
      <c r="Q140">
        <v>1.042786861311148</v>
      </c>
      <c r="R140">
        <v>0.74709998504232056</v>
      </c>
      <c r="S140">
        <v>-5.6904906184032349</v>
      </c>
      <c r="T140">
        <v>2.208125631959994</v>
      </c>
      <c r="U140">
        <v>3.3913113216961159</v>
      </c>
      <c r="V140">
        <v>0.39427660837585349</v>
      </c>
      <c r="W140">
        <v>0.4904779288498769</v>
      </c>
      <c r="X140">
        <v>1.6824445037773359</v>
      </c>
      <c r="Y140">
        <v>2.6024539072051742</v>
      </c>
      <c r="Z140">
        <v>2.494132084130718</v>
      </c>
      <c r="AA140">
        <v>-1.560471328204234</v>
      </c>
      <c r="AB140">
        <v>1.2452107807798021</v>
      </c>
      <c r="AC140">
        <v>-6.3729653123775396</v>
      </c>
      <c r="AD140">
        <v>-1.602172936246087</v>
      </c>
      <c r="AE140">
        <v>1.4104410542017281</v>
      </c>
      <c r="AF140">
        <v>-0.54250781950061877</v>
      </c>
      <c r="AG140">
        <v>1.3565505129333171</v>
      </c>
      <c r="AH140">
        <v>-5.8190512209052381</v>
      </c>
      <c r="AI140">
        <v>1.7383037305844371</v>
      </c>
      <c r="AJ140">
        <v>-2.4517986412682169</v>
      </c>
      <c r="AK140">
        <v>-1.9408413214482161</v>
      </c>
      <c r="AL140">
        <v>-3.93529844378984</v>
      </c>
      <c r="AM140">
        <v>-3.908497896171212</v>
      </c>
      <c r="AN140">
        <v>0.4248359315553521</v>
      </c>
      <c r="AO140">
        <v>0.1335796847297808</v>
      </c>
      <c r="AP140">
        <v>-6.2303398860901869</v>
      </c>
      <c r="AQ140">
        <v>-2.634475008607772</v>
      </c>
      <c r="AR140">
        <v>1.1655264920092769</v>
      </c>
      <c r="AS140">
        <v>0.40156630996899978</v>
      </c>
      <c r="AT140">
        <v>9.6190836473413532E-2</v>
      </c>
      <c r="AU140">
        <v>1.213581378246477</v>
      </c>
      <c r="AV140">
        <v>-3.6247798680240462</v>
      </c>
      <c r="AW140">
        <v>1.289068077557914</v>
      </c>
      <c r="AX140">
        <v>1.915102492936102</v>
      </c>
    </row>
    <row r="141" spans="1:50" x14ac:dyDescent="0.25">
      <c r="A141" t="s">
        <v>206</v>
      </c>
      <c r="B141">
        <v>-4.1730325988654302</v>
      </c>
      <c r="C141">
        <v>2.9364332630280279E-2</v>
      </c>
      <c r="D141">
        <v>0.92286526175971617</v>
      </c>
      <c r="E141">
        <v>-9.1601622857594434E-2</v>
      </c>
      <c r="F141">
        <v>-2.3684697837574848</v>
      </c>
      <c r="G141">
        <v>0.27050902148799499</v>
      </c>
      <c r="H141">
        <v>0.94666585596927266</v>
      </c>
      <c r="I141">
        <v>2.198101862785526</v>
      </c>
      <c r="J141">
        <v>0.69489600520311001</v>
      </c>
      <c r="K141">
        <v>2.032259206141338</v>
      </c>
      <c r="L141">
        <v>-6.5913391546392459</v>
      </c>
      <c r="M141">
        <v>0.6393165194377457</v>
      </c>
      <c r="N141">
        <v>0.25624077714390642</v>
      </c>
      <c r="O141">
        <v>1.0728063814625219</v>
      </c>
      <c r="P141">
        <v>0.32081632766305851</v>
      </c>
      <c r="Q141">
        <v>1.0257584909704851</v>
      </c>
      <c r="R141">
        <v>0.78424738796086391</v>
      </c>
      <c r="S141">
        <v>-5.8347706831419313</v>
      </c>
      <c r="T141">
        <v>2.3723192976113201</v>
      </c>
      <c r="U141">
        <v>3.3116207950928822</v>
      </c>
      <c r="V141">
        <v>0.49627762508143553</v>
      </c>
      <c r="W141">
        <v>0.47615500780474113</v>
      </c>
      <c r="X141">
        <v>1.6035943401130091</v>
      </c>
      <c r="Y141">
        <v>2.6055844923620408</v>
      </c>
      <c r="Z141">
        <v>2.527668706080425</v>
      </c>
      <c r="AA141">
        <v>-1.550866501385912</v>
      </c>
      <c r="AB141">
        <v>1.049311564151548</v>
      </c>
      <c r="AC141">
        <v>-6.4126101314295294</v>
      </c>
      <c r="AD141">
        <v>-1.4911045560420011</v>
      </c>
      <c r="AE141">
        <v>1.4363222554157831</v>
      </c>
      <c r="AF141">
        <v>-0.37099394587353712</v>
      </c>
      <c r="AG141">
        <v>1.367044756931169</v>
      </c>
      <c r="AH141">
        <v>-5.9014064335272964</v>
      </c>
      <c r="AI141">
        <v>1.749433295052458</v>
      </c>
      <c r="AJ141">
        <v>-2.5460204212034849</v>
      </c>
      <c r="AK141">
        <v>-1.7754397016209831</v>
      </c>
      <c r="AL141">
        <v>-3.8116122145130582</v>
      </c>
      <c r="AM141">
        <v>-3.8698032987762798</v>
      </c>
      <c r="AN141">
        <v>0.68329327633287273</v>
      </c>
      <c r="AO141">
        <v>-4.5293693266459413E-2</v>
      </c>
      <c r="AP141">
        <v>-6.2636770704230518</v>
      </c>
      <c r="AQ141">
        <v>-2.7866729654033331</v>
      </c>
      <c r="AR141">
        <v>1.128387087651173</v>
      </c>
      <c r="AS141">
        <v>0.20079151687152039</v>
      </c>
      <c r="AT141">
        <v>0.22921962598509321</v>
      </c>
      <c r="AU141">
        <v>1.3048338281586069</v>
      </c>
      <c r="AV141">
        <v>-3.6137914198320238</v>
      </c>
      <c r="AW141">
        <v>1.3271684048024239</v>
      </c>
      <c r="AX141">
        <v>1.9067792777242609</v>
      </c>
    </row>
    <row r="142" spans="1:50" x14ac:dyDescent="0.25">
      <c r="A142" t="s">
        <v>207</v>
      </c>
      <c r="B142">
        <v>-4.1861085217225451</v>
      </c>
      <c r="C142">
        <v>3.1229167745551938E-2</v>
      </c>
      <c r="D142">
        <v>0.87682568715398779</v>
      </c>
      <c r="E142">
        <v>-5.7078187915802922E-2</v>
      </c>
      <c r="F142">
        <v>-2.3549637137735981</v>
      </c>
      <c r="G142">
        <v>0.19671905110408019</v>
      </c>
      <c r="H142">
        <v>0.92611439782550908</v>
      </c>
      <c r="I142">
        <v>2.3175926092128498</v>
      </c>
      <c r="J142">
        <v>0.468924718356166</v>
      </c>
      <c r="K142">
        <v>1.8079618622926621</v>
      </c>
      <c r="L142">
        <v>-6.6373623927476171</v>
      </c>
      <c r="M142">
        <v>0.81079083547088471</v>
      </c>
      <c r="N142">
        <v>0.32544959469705131</v>
      </c>
      <c r="O142">
        <v>0.9907025962942374</v>
      </c>
      <c r="P142">
        <v>0.32986573739184433</v>
      </c>
      <c r="Q142">
        <v>1.130259266414295</v>
      </c>
      <c r="R142">
        <v>0.70279365710805042</v>
      </c>
      <c r="S142">
        <v>-6.0101614858227492</v>
      </c>
      <c r="T142">
        <v>2.1652592686903289</v>
      </c>
      <c r="U142">
        <v>3.4653711823619622</v>
      </c>
      <c r="V142">
        <v>0.48792731727059713</v>
      </c>
      <c r="W142">
        <v>0.46433008036251339</v>
      </c>
      <c r="X142">
        <v>1.640538387810841</v>
      </c>
      <c r="Y142">
        <v>2.7352989562019578</v>
      </c>
      <c r="Z142">
        <v>2.2935892179875301</v>
      </c>
      <c r="AA142">
        <v>-1.829211433082492</v>
      </c>
      <c r="AB142">
        <v>1.131293031049144</v>
      </c>
      <c r="AC142">
        <v>-6.5705933258417861</v>
      </c>
      <c r="AD142">
        <v>-1.825881726812266</v>
      </c>
      <c r="AE142">
        <v>1.5224585744695729</v>
      </c>
      <c r="AF142">
        <v>-0.52554641864669471</v>
      </c>
      <c r="AG142">
        <v>1.453119852162265</v>
      </c>
      <c r="AH142">
        <v>-6.0810049856490078</v>
      </c>
      <c r="AI142">
        <v>1.4943832215047841</v>
      </c>
      <c r="AJ142">
        <v>-2.500218971504081</v>
      </c>
      <c r="AK142">
        <v>-1.9919320560172209</v>
      </c>
      <c r="AL142">
        <v>-4.0009065297966933</v>
      </c>
      <c r="AM142">
        <v>-3.9038341152449378</v>
      </c>
      <c r="AN142">
        <v>0.52416596566335727</v>
      </c>
      <c r="AO142">
        <v>-0.14779476976935521</v>
      </c>
      <c r="AP142">
        <v>-6.432004097386784</v>
      </c>
      <c r="AQ142">
        <v>-2.786413637369487</v>
      </c>
      <c r="AR142">
        <v>1.059840244481024</v>
      </c>
      <c r="AS142">
        <v>0.16845077471301581</v>
      </c>
      <c r="AT142">
        <v>0.41981004548732381</v>
      </c>
      <c r="AU142">
        <v>1.2154595393125229</v>
      </c>
      <c r="AV142">
        <v>-3.617681665100847</v>
      </c>
      <c r="AW142">
        <v>1.252013014930901</v>
      </c>
      <c r="AX142">
        <v>1.902706609930908</v>
      </c>
    </row>
    <row r="143" spans="1:50" x14ac:dyDescent="0.25">
      <c r="A143" t="s">
        <v>208</v>
      </c>
      <c r="B143">
        <v>-4.2576302385843157</v>
      </c>
      <c r="C143">
        <v>0.17405407926213709</v>
      </c>
      <c r="D143">
        <v>1.0870790139817641</v>
      </c>
      <c r="E143">
        <v>0.102788727688326</v>
      </c>
      <c r="F143">
        <v>-2.3154050027853001</v>
      </c>
      <c r="G143">
        <v>0.41395520673930958</v>
      </c>
      <c r="H143">
        <v>0.97252497568514717</v>
      </c>
      <c r="I143">
        <v>2.371580337509652</v>
      </c>
      <c r="J143">
        <v>0.36014066127418232</v>
      </c>
      <c r="K143">
        <v>1.7728261956596021</v>
      </c>
      <c r="L143">
        <v>-6.5470322924322044</v>
      </c>
      <c r="M143">
        <v>0.86811276102657953</v>
      </c>
      <c r="N143">
        <v>0.43868522299961971</v>
      </c>
      <c r="O143">
        <v>1.110117607389661</v>
      </c>
      <c r="P143">
        <v>0.39125283261674643</v>
      </c>
      <c r="Q143">
        <v>1.224270610378722</v>
      </c>
      <c r="R143">
        <v>0.74309270551384288</v>
      </c>
      <c r="S143">
        <v>-5.8654815507025058</v>
      </c>
      <c r="T143">
        <v>2.197672882308543</v>
      </c>
      <c r="U143">
        <v>3.2847477552157569</v>
      </c>
      <c r="V143">
        <v>0.39710053069211609</v>
      </c>
      <c r="W143">
        <v>0.43704659679174868</v>
      </c>
      <c r="X143">
        <v>1.6104591377169679</v>
      </c>
      <c r="Y143">
        <v>2.665506172529577</v>
      </c>
      <c r="Z143">
        <v>2.2106869430193559</v>
      </c>
      <c r="AA143">
        <v>-1.699760380473804</v>
      </c>
      <c r="AB143">
        <v>1.2890754059624769</v>
      </c>
      <c r="AC143">
        <v>-6.5709927623780491</v>
      </c>
      <c r="AD143">
        <v>-1.9932504135554581</v>
      </c>
      <c r="AE143">
        <v>1.695951581276836</v>
      </c>
      <c r="AF143">
        <v>-0.37566780937730282</v>
      </c>
      <c r="AG143">
        <v>1.184765874250352</v>
      </c>
      <c r="AH143">
        <v>-5.9473656699652473</v>
      </c>
      <c r="AI143">
        <v>1.462977394266922</v>
      </c>
      <c r="AJ143">
        <v>-2.6195239745110519</v>
      </c>
      <c r="AK143">
        <v>-1.899372250828038</v>
      </c>
      <c r="AL143">
        <v>-4.0830305896217594</v>
      </c>
      <c r="AM143">
        <v>-3.8513622769799212</v>
      </c>
      <c r="AN143">
        <v>0.61355836501657424</v>
      </c>
      <c r="AO143">
        <v>0.1602637902737539</v>
      </c>
      <c r="AP143">
        <v>-6.3969778579999179</v>
      </c>
      <c r="AQ143">
        <v>-2.6261314205280271</v>
      </c>
      <c r="AR143">
        <v>1.1044260115015081</v>
      </c>
      <c r="AS143">
        <v>0.17070648371982969</v>
      </c>
      <c r="AT143">
        <v>0.36397282313197338</v>
      </c>
      <c r="AU143">
        <v>1.2797092077447889</v>
      </c>
      <c r="AV143">
        <v>-3.6244310082362232</v>
      </c>
      <c r="AW143">
        <v>1.2776273211922931</v>
      </c>
      <c r="AX143">
        <v>2.1705897916514201</v>
      </c>
    </row>
    <row r="144" spans="1:50" x14ac:dyDescent="0.25">
      <c r="A144" t="s">
        <v>209</v>
      </c>
      <c r="B144">
        <v>-4.1431915615132517</v>
      </c>
      <c r="C144">
        <v>0.17051316986447829</v>
      </c>
      <c r="D144">
        <v>1.1092152757889151</v>
      </c>
      <c r="E144">
        <v>-0.1021074804359029</v>
      </c>
      <c r="F144">
        <v>-2.4327657032760732</v>
      </c>
      <c r="G144">
        <v>0.45692978621889963</v>
      </c>
      <c r="H144">
        <v>0.8939548098215131</v>
      </c>
      <c r="I144">
        <v>2.308242926905153</v>
      </c>
      <c r="J144">
        <v>0.26255680634244871</v>
      </c>
      <c r="K144">
        <v>1.627631962524446</v>
      </c>
      <c r="L144">
        <v>-6.6758969706313573</v>
      </c>
      <c r="M144">
        <v>0.76843984459489378</v>
      </c>
      <c r="N144">
        <v>0.51264316650155806</v>
      </c>
      <c r="O144">
        <v>1.263729193069048</v>
      </c>
      <c r="P144">
        <v>0.22990048937001639</v>
      </c>
      <c r="Q144">
        <v>1.1473931667278801</v>
      </c>
      <c r="R144">
        <v>0.65213811525477294</v>
      </c>
      <c r="S144">
        <v>-6.0978529483521093</v>
      </c>
      <c r="T144">
        <v>2.0747838391166029</v>
      </c>
      <c r="U144">
        <v>3.3907330705006862</v>
      </c>
      <c r="V144">
        <v>0.29750438027468329</v>
      </c>
      <c r="W144">
        <v>0.50150033764231028</v>
      </c>
      <c r="X144">
        <v>1.4158677687542911</v>
      </c>
      <c r="Y144">
        <v>2.4986725387936199</v>
      </c>
      <c r="Z144">
        <v>1.949533179130555</v>
      </c>
      <c r="AA144">
        <v>-1.5942826785362849</v>
      </c>
      <c r="AB144">
        <v>1.425824134940229</v>
      </c>
      <c r="AC144">
        <v>-6.6715929007300891</v>
      </c>
      <c r="AD144">
        <v>-2.175047744800084</v>
      </c>
      <c r="AE144">
        <v>1.547564096592362</v>
      </c>
      <c r="AF144">
        <v>-0.24936311498315569</v>
      </c>
      <c r="AG144">
        <v>1.0103541473143061</v>
      </c>
      <c r="AH144">
        <v>-6.1943698709197443</v>
      </c>
      <c r="AI144">
        <v>1.366144917114495</v>
      </c>
      <c r="AJ144">
        <v>-2.4656660103675629</v>
      </c>
      <c r="AK144">
        <v>-2.0568042899109948</v>
      </c>
      <c r="AL144">
        <v>-4.3143231311943282</v>
      </c>
      <c r="AM144">
        <v>-3.9470055179068249</v>
      </c>
      <c r="AN144">
        <v>0.50466041878678902</v>
      </c>
      <c r="AO144">
        <v>0.14694963889533899</v>
      </c>
      <c r="AP144">
        <v>-6.5286341965873342</v>
      </c>
      <c r="AQ144">
        <v>-2.669909822409549</v>
      </c>
      <c r="AR144">
        <v>0.93525902514954562</v>
      </c>
      <c r="AS144">
        <v>9.4643917974616437E-2</v>
      </c>
      <c r="AT144">
        <v>0.27356537053244789</v>
      </c>
      <c r="AU144">
        <v>1.395097619371549</v>
      </c>
      <c r="AV144">
        <v>-3.6587732183480841</v>
      </c>
      <c r="AW144">
        <v>1.2348773646779549</v>
      </c>
      <c r="AX144">
        <v>2.388528870798202</v>
      </c>
    </row>
    <row r="145" spans="1:50" x14ac:dyDescent="0.25">
      <c r="A145" t="s">
        <v>210</v>
      </c>
      <c r="B145">
        <v>-3.944751924098882</v>
      </c>
      <c r="C145">
        <v>5.9620585866167197E-2</v>
      </c>
      <c r="D145">
        <v>0.96558249564948195</v>
      </c>
      <c r="E145">
        <v>-0.2945820520983698</v>
      </c>
      <c r="F145">
        <v>-2.725373272664906</v>
      </c>
      <c r="G145">
        <v>0.60237400099769878</v>
      </c>
      <c r="H145">
        <v>0.61391431513259542</v>
      </c>
      <c r="I145">
        <v>2.0505386086110229</v>
      </c>
      <c r="J145">
        <v>-7.1384385340553913E-2</v>
      </c>
      <c r="K145">
        <v>1.330501997321291</v>
      </c>
      <c r="L145">
        <v>-6.8745097210417292</v>
      </c>
      <c r="M145">
        <v>0.82785160633065935</v>
      </c>
      <c r="N145">
        <v>0.38649986887826071</v>
      </c>
      <c r="O145">
        <v>1.409128655459283</v>
      </c>
      <c r="P145">
        <v>5.7652386175879589E-2</v>
      </c>
      <c r="Q145">
        <v>1.0054511879499251</v>
      </c>
      <c r="R145">
        <v>0.38770762290541388</v>
      </c>
      <c r="S145">
        <v>-6.404272471593524</v>
      </c>
      <c r="T145">
        <v>1.6768069502558489</v>
      </c>
      <c r="U145">
        <v>3.4851171470064721</v>
      </c>
      <c r="V145">
        <v>0.37425849424634222</v>
      </c>
      <c r="W145">
        <v>0.56627509756068062</v>
      </c>
      <c r="X145">
        <v>1.408837903442735</v>
      </c>
      <c r="Y145">
        <v>2.2043419987349031</v>
      </c>
      <c r="Z145">
        <v>1.5338040478477679</v>
      </c>
      <c r="AA145">
        <v>-1.596249807959635</v>
      </c>
      <c r="AB145">
        <v>1.38803309963598</v>
      </c>
      <c r="AC145">
        <v>-6.7885562371732711</v>
      </c>
      <c r="AD145">
        <v>-2.0843082042644161</v>
      </c>
      <c r="AE145">
        <v>1.262883125886344</v>
      </c>
      <c r="AF145">
        <v>-0.32855083233999471</v>
      </c>
      <c r="AG145">
        <v>0.85962239283676278</v>
      </c>
      <c r="AH145">
        <v>-6.5019698752605439</v>
      </c>
      <c r="AI145">
        <v>1.3815202357465179</v>
      </c>
      <c r="AJ145">
        <v>-2.1975378586392398</v>
      </c>
      <c r="AK145">
        <v>-1.9172921872432931</v>
      </c>
      <c r="AL145">
        <v>-4.6779877966933068</v>
      </c>
      <c r="AM145">
        <v>-4.2914683214260947</v>
      </c>
      <c r="AN145">
        <v>0.26577298052658682</v>
      </c>
      <c r="AO145">
        <v>0.2376290920219479</v>
      </c>
      <c r="AP145">
        <v>-6.6902519164492817</v>
      </c>
      <c r="AQ145">
        <v>-2.6969420664138748</v>
      </c>
      <c r="AR145">
        <v>0.86139650340029272</v>
      </c>
      <c r="AS145">
        <v>7.3233364169438875E-2</v>
      </c>
      <c r="AT145">
        <v>0.39244868145493661</v>
      </c>
      <c r="AU145">
        <v>1.240434788089797</v>
      </c>
      <c r="AV145">
        <v>-3.8508848587435511</v>
      </c>
      <c r="AW145">
        <v>0.96849182976981651</v>
      </c>
      <c r="AX145">
        <v>2.132459438009449</v>
      </c>
    </row>
    <row r="146" spans="1:50" x14ac:dyDescent="0.25">
      <c r="A146" t="s">
        <v>211</v>
      </c>
      <c r="B146">
        <v>-3.7899629361258529</v>
      </c>
      <c r="C146">
        <v>0.32351538039312078</v>
      </c>
      <c r="D146">
        <v>0.87465965642296639</v>
      </c>
      <c r="E146">
        <v>-0.1132311305616424</v>
      </c>
      <c r="F146">
        <v>-2.5217082615046791</v>
      </c>
      <c r="G146">
        <v>0.50046241127040036</v>
      </c>
      <c r="H146">
        <v>0.87747458280108859</v>
      </c>
      <c r="I146">
        <v>2.0561487936926719</v>
      </c>
      <c r="J146">
        <v>3.2442057533530397E-2</v>
      </c>
      <c r="K146">
        <v>1.4671858937059901</v>
      </c>
      <c r="L146">
        <v>-6.6764568344801791</v>
      </c>
      <c r="M146">
        <v>0.98912297666325499</v>
      </c>
      <c r="N146">
        <v>0.45484016204968059</v>
      </c>
      <c r="O146">
        <v>1.2929503681774941</v>
      </c>
      <c r="P146">
        <v>0.14183999873494449</v>
      </c>
      <c r="Q146">
        <v>1.0668364007561519</v>
      </c>
      <c r="R146">
        <v>0.68947878558117459</v>
      </c>
      <c r="S146">
        <v>-6.1593949286776564</v>
      </c>
      <c r="T146">
        <v>2.0483718787269689</v>
      </c>
      <c r="U146">
        <v>3.272532239172087</v>
      </c>
      <c r="V146">
        <v>0.21010428764212871</v>
      </c>
      <c r="W146">
        <v>0.42101030127964501</v>
      </c>
      <c r="X146">
        <v>1.184654530289021</v>
      </c>
      <c r="Y146">
        <v>2.560082774849425</v>
      </c>
      <c r="Z146">
        <v>1.882377741806492</v>
      </c>
      <c r="AA146">
        <v>-1.636047346828158</v>
      </c>
      <c r="AB146">
        <v>1.5045241551728961</v>
      </c>
      <c r="AC146">
        <v>-6.5981174112260268</v>
      </c>
      <c r="AD146">
        <v>-2.1014400539804892</v>
      </c>
      <c r="AE146">
        <v>1.3184372165207561</v>
      </c>
      <c r="AF146">
        <v>-0.10195641149539469</v>
      </c>
      <c r="AG146">
        <v>1.137555665520382</v>
      </c>
      <c r="AH146">
        <v>-6.1071049051619388</v>
      </c>
      <c r="AI146">
        <v>1.303637476638891</v>
      </c>
      <c r="AJ146">
        <v>-2.338232993544755</v>
      </c>
      <c r="AK146">
        <v>-1.7266439851160611</v>
      </c>
      <c r="AL146">
        <v>-4.3927381867365911</v>
      </c>
      <c r="AM146">
        <v>-3.9758883352438188</v>
      </c>
      <c r="AN146">
        <v>0.5153201176222888</v>
      </c>
      <c r="AO146">
        <v>0.219200444207893</v>
      </c>
      <c r="AP146">
        <v>-6.5176240630849556</v>
      </c>
      <c r="AQ146">
        <v>-2.451595485420802</v>
      </c>
      <c r="AR146">
        <v>1.0206697939737781</v>
      </c>
      <c r="AS146">
        <v>1.9393647199112889E-2</v>
      </c>
      <c r="AT146">
        <v>0.42768565836656142</v>
      </c>
      <c r="AU146">
        <v>1.483085680708514</v>
      </c>
      <c r="AV146">
        <v>-3.5144386322235288</v>
      </c>
      <c r="AW146">
        <v>0.98704144161509744</v>
      </c>
      <c r="AX146">
        <v>2.230097384214647</v>
      </c>
    </row>
    <row r="147" spans="1:50" x14ac:dyDescent="0.25">
      <c r="A147" t="s">
        <v>212</v>
      </c>
      <c r="B147">
        <v>-3.7529582535188268</v>
      </c>
      <c r="C147">
        <v>0.45676010964179242</v>
      </c>
      <c r="D147">
        <v>1.0106872243651399</v>
      </c>
      <c r="E147">
        <v>-0.26161761359685243</v>
      </c>
      <c r="F147">
        <v>-2.6621840864378559</v>
      </c>
      <c r="G147">
        <v>0.56186514322526615</v>
      </c>
      <c r="H147">
        <v>0.8583357082333648</v>
      </c>
      <c r="I147">
        <v>1.632448468012899</v>
      </c>
      <c r="J147">
        <v>3.888158525795242E-2</v>
      </c>
      <c r="K147">
        <v>1.520736950251639</v>
      </c>
      <c r="L147">
        <v>-6.7620513704985399</v>
      </c>
      <c r="M147">
        <v>1.2570239101027121</v>
      </c>
      <c r="N147">
        <v>0.46044707678774621</v>
      </c>
      <c r="O147">
        <v>1.2889922284636941</v>
      </c>
      <c r="P147">
        <v>-1.7127657376001251E-3</v>
      </c>
      <c r="Q147">
        <v>0.93351827554458067</v>
      </c>
      <c r="R147">
        <v>0.81077209969562025</v>
      </c>
      <c r="S147">
        <v>-6.5210742271309314</v>
      </c>
      <c r="T147">
        <v>2.1442587301664542</v>
      </c>
      <c r="U147">
        <v>3.206902739677719</v>
      </c>
      <c r="V147">
        <v>0.25269708514687073</v>
      </c>
      <c r="W147">
        <v>0.31535775767109259</v>
      </c>
      <c r="X147">
        <v>1.0164186789035241</v>
      </c>
      <c r="Y147">
        <v>2.562586190276317</v>
      </c>
      <c r="Z147">
        <v>1.620385605244699</v>
      </c>
      <c r="AA147">
        <v>-1.616450703829698</v>
      </c>
      <c r="AB147">
        <v>1.4970724263219719</v>
      </c>
      <c r="AC147">
        <v>-6.779055979852135</v>
      </c>
      <c r="AD147">
        <v>-2.2099350107694029</v>
      </c>
      <c r="AE147">
        <v>1.268847704059813</v>
      </c>
      <c r="AF147">
        <v>-0.1792127563493329</v>
      </c>
      <c r="AG147">
        <v>1.2667107733908449</v>
      </c>
      <c r="AH147">
        <v>-6.4557240098391198</v>
      </c>
      <c r="AI147">
        <v>0.92611199139024725</v>
      </c>
      <c r="AJ147">
        <v>-2.3163078857983082</v>
      </c>
      <c r="AK147">
        <v>-1.836357950972753</v>
      </c>
      <c r="AL147">
        <v>-4.5995612749173631</v>
      </c>
      <c r="AM147">
        <v>-4.2450722962560681</v>
      </c>
      <c r="AN147">
        <v>0.48217229846826898</v>
      </c>
      <c r="AO147">
        <v>0.31169272906704909</v>
      </c>
      <c r="AP147">
        <v>-6.7433540408302317</v>
      </c>
      <c r="AQ147">
        <v>-2.6333110774666459</v>
      </c>
      <c r="AR147">
        <v>0.85092662686463438</v>
      </c>
      <c r="AS147">
        <v>-0.1448476672284936</v>
      </c>
      <c r="AT147">
        <v>0.51056409328672503</v>
      </c>
      <c r="AU147">
        <v>1.1825963616484221</v>
      </c>
      <c r="AV147">
        <v>-3.6200394178803861</v>
      </c>
      <c r="AW147">
        <v>0.61288332431636361</v>
      </c>
      <c r="AX147">
        <v>2.3157773315436989</v>
      </c>
    </row>
    <row r="148" spans="1:50" x14ac:dyDescent="0.25">
      <c r="A148" t="s">
        <v>213</v>
      </c>
      <c r="B148">
        <v>-3.8450120689267511</v>
      </c>
      <c r="C148">
        <v>0.68143487813824388</v>
      </c>
      <c r="D148">
        <v>1.0846318645626949</v>
      </c>
      <c r="E148">
        <v>-3.1835067811788582E-2</v>
      </c>
      <c r="F148">
        <v>-2.297160767597946</v>
      </c>
      <c r="G148">
        <v>0.58841409275913614</v>
      </c>
      <c r="H148">
        <v>1.054776883075806</v>
      </c>
      <c r="I148">
        <v>1.781223374796322</v>
      </c>
      <c r="J148">
        <v>0.21462114394629431</v>
      </c>
      <c r="K148">
        <v>1.5189841214216899</v>
      </c>
      <c r="L148">
        <v>-6.5425894777465903</v>
      </c>
      <c r="M148">
        <v>1.33526152132318</v>
      </c>
      <c r="N148">
        <v>0.59234101845189091</v>
      </c>
      <c r="O148">
        <v>1.2629270900585161</v>
      </c>
      <c r="P148">
        <v>8.5399198848013752E-2</v>
      </c>
      <c r="Q148">
        <v>1.0564478182560479</v>
      </c>
      <c r="R148">
        <v>1.116305674070367</v>
      </c>
      <c r="S148">
        <v>-6.2480212066073264</v>
      </c>
      <c r="T148">
        <v>2.44145275672662</v>
      </c>
      <c r="U148">
        <v>3.5387008299712259</v>
      </c>
      <c r="V148">
        <v>0.44948680859073098</v>
      </c>
      <c r="W148">
        <v>0.41464597222273941</v>
      </c>
      <c r="X148">
        <v>1.1536530899169899</v>
      </c>
      <c r="Y148">
        <v>2.406976678719341</v>
      </c>
      <c r="Z148">
        <v>1.958594438675106</v>
      </c>
      <c r="AA148">
        <v>-1.4012715929256561</v>
      </c>
      <c r="AB148">
        <v>1.6147164922035659</v>
      </c>
      <c r="AC148">
        <v>-6.6040989066693152</v>
      </c>
      <c r="AD148">
        <v>-2.0239154508121739</v>
      </c>
      <c r="AE148">
        <v>1.4665420819935151</v>
      </c>
      <c r="AF148">
        <v>5.2591917897367613E-2</v>
      </c>
      <c r="AG148">
        <v>1.0407686108378089</v>
      </c>
      <c r="AH148">
        <v>-6.1943503267742024</v>
      </c>
      <c r="AI148">
        <v>1.1866063989381079</v>
      </c>
      <c r="AJ148">
        <v>-2.6474411621231781</v>
      </c>
      <c r="AK148">
        <v>-1.6297295281056541</v>
      </c>
      <c r="AL148">
        <v>-4.5315054186154127</v>
      </c>
      <c r="AM148">
        <v>-3.9886219058428369</v>
      </c>
      <c r="AN148">
        <v>0.83517801927280422</v>
      </c>
      <c r="AO148">
        <v>0.25985463048403468</v>
      </c>
      <c r="AP148">
        <v>-6.5340606974137421</v>
      </c>
      <c r="AQ148">
        <v>-2.578421218617696</v>
      </c>
      <c r="AR148">
        <v>0.93725091340828326</v>
      </c>
      <c r="AS148">
        <v>1.317805000603575E-2</v>
      </c>
      <c r="AT148">
        <v>0.49212117468483441</v>
      </c>
      <c r="AU148">
        <v>1.413828117333775</v>
      </c>
      <c r="AV148">
        <v>-3.5727351421488032</v>
      </c>
      <c r="AW148">
        <v>1.0021345154149011</v>
      </c>
      <c r="AX148">
        <v>2.392335808961803</v>
      </c>
    </row>
    <row r="149" spans="1:50" x14ac:dyDescent="0.25">
      <c r="A149" t="s">
        <v>214</v>
      </c>
      <c r="B149">
        <v>-4.1661427736516599</v>
      </c>
      <c r="C149">
        <v>0.79406634815506838</v>
      </c>
      <c r="D149">
        <v>1.046395116136887</v>
      </c>
      <c r="E149">
        <v>0.19501177352749449</v>
      </c>
      <c r="F149">
        <v>-2.1867390691288349</v>
      </c>
      <c r="G149">
        <v>0.51583060003088343</v>
      </c>
      <c r="H149">
        <v>0.94758694297369461</v>
      </c>
      <c r="I149">
        <v>1.902342439906916</v>
      </c>
      <c r="J149">
        <v>0.37087253847136459</v>
      </c>
      <c r="K149">
        <v>1.641587265546367</v>
      </c>
      <c r="L149">
        <v>-6.3655911276589974</v>
      </c>
      <c r="M149">
        <v>1.2935834813198479</v>
      </c>
      <c r="N149">
        <v>0.64778421959639676</v>
      </c>
      <c r="O149">
        <v>1.1075366244737861</v>
      </c>
      <c r="P149">
        <v>0.1332759376709477</v>
      </c>
      <c r="Q149">
        <v>1.1302609003340089</v>
      </c>
      <c r="R149">
        <v>1.2079249341682641</v>
      </c>
      <c r="S149">
        <v>-6.1443072781543204</v>
      </c>
      <c r="T149">
        <v>2.5572249961220428</v>
      </c>
      <c r="U149">
        <v>3.537429326166023</v>
      </c>
      <c r="V149">
        <v>0.60070867404903217</v>
      </c>
      <c r="W149">
        <v>0.59865686937807006</v>
      </c>
      <c r="X149">
        <v>1.2058521281003249</v>
      </c>
      <c r="Y149">
        <v>2.5487436635739589</v>
      </c>
      <c r="Z149">
        <v>2.150678274677114</v>
      </c>
      <c r="AA149">
        <v>-1.4148672349252269</v>
      </c>
      <c r="AB149">
        <v>1.65373116126623</v>
      </c>
      <c r="AC149">
        <v>-6.5204760320333932</v>
      </c>
      <c r="AD149">
        <v>-2.2894949708643542</v>
      </c>
      <c r="AE149">
        <v>1.745735505206929</v>
      </c>
      <c r="AF149">
        <v>0.12567881089397309</v>
      </c>
      <c r="AG149">
        <v>1.200460818032999</v>
      </c>
      <c r="AH149">
        <v>-6.0651399752006512</v>
      </c>
      <c r="AI149">
        <v>1.27657852795357</v>
      </c>
      <c r="AJ149">
        <v>-2.7624861492921369</v>
      </c>
      <c r="AK149">
        <v>-1.5532456192301449</v>
      </c>
      <c r="AL149">
        <v>-4.3288089652407402</v>
      </c>
      <c r="AM149">
        <v>-3.862230584967016</v>
      </c>
      <c r="AN149">
        <v>0.93304531925578627</v>
      </c>
      <c r="AO149">
        <v>0.2593094852166013</v>
      </c>
      <c r="AP149">
        <v>-6.4656317880781424</v>
      </c>
      <c r="AQ149">
        <v>-2.56105683488031</v>
      </c>
      <c r="AR149">
        <v>1.213952244300788</v>
      </c>
      <c r="AS149">
        <v>-7.8962658428133117E-3</v>
      </c>
      <c r="AT149">
        <v>0.44718499269563772</v>
      </c>
      <c r="AU149">
        <v>1.1909273661346049</v>
      </c>
      <c r="AV149">
        <v>-3.2919112774762769</v>
      </c>
      <c r="AW149">
        <v>1.1660953985837741</v>
      </c>
      <c r="AX149">
        <v>2.3374705648527749</v>
      </c>
    </row>
    <row r="150" spans="1:50" x14ac:dyDescent="0.25">
      <c r="A150" t="s">
        <v>215</v>
      </c>
      <c r="B150">
        <v>-4.2264133794855478</v>
      </c>
      <c r="C150">
        <v>0.80821034754809529</v>
      </c>
      <c r="D150">
        <v>0.89620808165980381</v>
      </c>
      <c r="E150">
        <v>0.37111747888448993</v>
      </c>
      <c r="F150">
        <v>-2.0510512089236479</v>
      </c>
      <c r="G150">
        <v>0.66863435516758785</v>
      </c>
      <c r="H150">
        <v>1.0437754377730639</v>
      </c>
      <c r="I150">
        <v>1.7080715691504651</v>
      </c>
      <c r="J150">
        <v>0.37566081484719338</v>
      </c>
      <c r="K150">
        <v>1.6539512177599569</v>
      </c>
      <c r="L150">
        <v>-6.1821381138195068</v>
      </c>
      <c r="M150">
        <v>1.286668534825461</v>
      </c>
      <c r="N150">
        <v>0.53536648104297269</v>
      </c>
      <c r="O150">
        <v>1.1974202278627339</v>
      </c>
      <c r="P150">
        <v>9.1997907157929854E-2</v>
      </c>
      <c r="Q150">
        <v>0.9444275070592878</v>
      </c>
      <c r="R150">
        <v>1.220679035154139</v>
      </c>
      <c r="S150">
        <v>-6.0704058744055427</v>
      </c>
      <c r="T150">
        <v>2.7413246406704062</v>
      </c>
      <c r="U150">
        <v>3.593563835066635</v>
      </c>
      <c r="V150">
        <v>0.54986169003736407</v>
      </c>
      <c r="W150">
        <v>0.33640456187263929</v>
      </c>
      <c r="X150">
        <v>1.12620999719575</v>
      </c>
      <c r="Y150">
        <v>2.4878039842700681</v>
      </c>
      <c r="Z150">
        <v>2.1292438393611319</v>
      </c>
      <c r="AA150">
        <v>-1.434265525155104</v>
      </c>
      <c r="AB150">
        <v>1.6940648433049521</v>
      </c>
      <c r="AC150">
        <v>-6.5453963354111826</v>
      </c>
      <c r="AD150">
        <v>-2.4357376669756272</v>
      </c>
      <c r="AE150">
        <v>1.816297614850813</v>
      </c>
      <c r="AF150">
        <v>8.8223344639618034E-2</v>
      </c>
      <c r="AG150">
        <v>1.13960074668719</v>
      </c>
      <c r="AH150">
        <v>-6.0042074129420726</v>
      </c>
      <c r="AI150">
        <v>1.306041816994391</v>
      </c>
      <c r="AJ150">
        <v>-2.9590692440859492</v>
      </c>
      <c r="AK150">
        <v>-1.5180020904220499</v>
      </c>
      <c r="AL150">
        <v>-4.1995960495137208</v>
      </c>
      <c r="AM150">
        <v>-3.6858095755554579</v>
      </c>
      <c r="AN150">
        <v>1.1642755568707721</v>
      </c>
      <c r="AO150">
        <v>0.45859020009146029</v>
      </c>
      <c r="AP150">
        <v>-6.4482764701400388</v>
      </c>
      <c r="AQ150">
        <v>-2.4499034161880711</v>
      </c>
      <c r="AR150">
        <v>1.0722699754604119</v>
      </c>
      <c r="AS150">
        <v>-8.4955982815691444E-2</v>
      </c>
      <c r="AT150">
        <v>0.45690869492615599</v>
      </c>
      <c r="AU150">
        <v>1.166508212573091</v>
      </c>
      <c r="AV150">
        <v>-3.1408930327475919</v>
      </c>
      <c r="AW150">
        <v>1.145553845620257</v>
      </c>
      <c r="AX150">
        <v>2.1762148675791151</v>
      </c>
    </row>
    <row r="151" spans="1:50" x14ac:dyDescent="0.25">
      <c r="A151" t="s">
        <v>216</v>
      </c>
      <c r="B151">
        <v>-4.2284524493519413</v>
      </c>
      <c r="C151">
        <v>0.58543613205408362</v>
      </c>
      <c r="D151">
        <v>0.89143854829059743</v>
      </c>
      <c r="E151">
        <v>0.3903934843932606</v>
      </c>
      <c r="F151">
        <v>-2.0434373011449232</v>
      </c>
      <c r="G151">
        <v>0.80183476777687623</v>
      </c>
      <c r="H151">
        <v>1.025748217249115</v>
      </c>
      <c r="I151">
        <v>1.64398729407892</v>
      </c>
      <c r="J151">
        <v>0.48560675606288961</v>
      </c>
      <c r="K151">
        <v>1.8274521276597331</v>
      </c>
      <c r="L151">
        <v>-6.057317285802581</v>
      </c>
      <c r="M151">
        <v>1.321586148852971</v>
      </c>
      <c r="N151">
        <v>0.47093884813312559</v>
      </c>
      <c r="O151">
        <v>1.30918389057028</v>
      </c>
      <c r="P151">
        <v>0.14473223501567439</v>
      </c>
      <c r="Q151">
        <v>0.91339142211615909</v>
      </c>
      <c r="R151">
        <v>1.291029733329881</v>
      </c>
      <c r="S151">
        <v>-5.9492536234204891</v>
      </c>
      <c r="T151">
        <v>2.5621709103921591</v>
      </c>
      <c r="U151">
        <v>3.6102713767779169</v>
      </c>
      <c r="V151">
        <v>0.50383410565245135</v>
      </c>
      <c r="W151">
        <v>0.38359255355974747</v>
      </c>
      <c r="X151">
        <v>1.233879067404414</v>
      </c>
      <c r="Y151">
        <v>2.4749460816096418</v>
      </c>
      <c r="Z151">
        <v>2.2747805964549399</v>
      </c>
      <c r="AA151">
        <v>-1.3997871908795281</v>
      </c>
      <c r="AB151">
        <v>1.420245311045202</v>
      </c>
      <c r="AC151">
        <v>-6.3907223152000734</v>
      </c>
      <c r="AD151">
        <v>-2.7024142829898352</v>
      </c>
      <c r="AE151">
        <v>1.924272231299893</v>
      </c>
      <c r="AF151">
        <v>0.17582150845121991</v>
      </c>
      <c r="AG151">
        <v>1.166712068625817</v>
      </c>
      <c r="AH151">
        <v>-5.8934872337362636</v>
      </c>
      <c r="AI151">
        <v>1.423081275004898</v>
      </c>
      <c r="AJ151">
        <v>-3.099832280365943</v>
      </c>
      <c r="AK151">
        <v>-1.5312676260970011</v>
      </c>
      <c r="AL151">
        <v>-4.0207883971371379</v>
      </c>
      <c r="AM151">
        <v>-3.648901385791838</v>
      </c>
      <c r="AN151">
        <v>0.9171497058575786</v>
      </c>
      <c r="AO151">
        <v>0.6172307419289611</v>
      </c>
      <c r="AP151">
        <v>-6.3380521443664746</v>
      </c>
      <c r="AQ151">
        <v>-2.4368097463997298</v>
      </c>
      <c r="AR151">
        <v>0.97916057339827067</v>
      </c>
      <c r="AS151">
        <v>-0.16727570280833359</v>
      </c>
      <c r="AT151">
        <v>0.53267066037125377</v>
      </c>
      <c r="AU151">
        <v>1.1264176963779271</v>
      </c>
      <c r="AV151">
        <v>-3.191143192405816</v>
      </c>
      <c r="AW151">
        <v>1.168990710340307</v>
      </c>
      <c r="AX151">
        <v>1.982873379706122</v>
      </c>
    </row>
    <row r="152" spans="1:50" x14ac:dyDescent="0.25">
      <c r="A152" t="s">
        <v>217</v>
      </c>
      <c r="B152">
        <v>-4.3369329478811922</v>
      </c>
      <c r="C152">
        <v>0.48173219610013129</v>
      </c>
      <c r="D152">
        <v>0.72471152778642312</v>
      </c>
      <c r="E152">
        <v>0.2333200822487827</v>
      </c>
      <c r="F152">
        <v>-2.0544751237669039</v>
      </c>
      <c r="G152">
        <v>0.45673480686529272</v>
      </c>
      <c r="H152">
        <v>0.89976557905408927</v>
      </c>
      <c r="I152">
        <v>1.4150558484588149</v>
      </c>
      <c r="J152">
        <v>0.66168699201122205</v>
      </c>
      <c r="K152">
        <v>1.9830460273733039</v>
      </c>
      <c r="L152">
        <v>-5.9573202717247193</v>
      </c>
      <c r="M152">
        <v>1.310826288116093</v>
      </c>
      <c r="N152">
        <v>0.39863029227152641</v>
      </c>
      <c r="O152">
        <v>0.91425008493796245</v>
      </c>
      <c r="P152">
        <v>9.3774116979009114E-2</v>
      </c>
      <c r="Q152">
        <v>0.90424577776163118</v>
      </c>
      <c r="R152">
        <v>1.308046386861204</v>
      </c>
      <c r="S152">
        <v>-5.6392261378841839</v>
      </c>
      <c r="T152">
        <v>2.3777809166196171</v>
      </c>
      <c r="U152">
        <v>3.491013206085372</v>
      </c>
      <c r="V152">
        <v>0.28005450565961199</v>
      </c>
      <c r="W152">
        <v>0.22845611616079689</v>
      </c>
      <c r="X152">
        <v>1.234446529705943</v>
      </c>
      <c r="Y152">
        <v>2.5531120419107118</v>
      </c>
      <c r="Z152">
        <v>2.5020473274925679</v>
      </c>
      <c r="AA152">
        <v>-1.594966719377763</v>
      </c>
      <c r="AB152">
        <v>1.349838404279003</v>
      </c>
      <c r="AC152">
        <v>-6.09519500907746</v>
      </c>
      <c r="AD152">
        <v>-2.8749564195659461</v>
      </c>
      <c r="AE152">
        <v>1.9784182342600021</v>
      </c>
      <c r="AF152">
        <v>3.2839711290395479E-2</v>
      </c>
      <c r="AG152">
        <v>1.2199533878452731</v>
      </c>
      <c r="AH152">
        <v>-5.6480969302735744</v>
      </c>
      <c r="AI152">
        <v>1.53252757210607</v>
      </c>
      <c r="AJ152">
        <v>-3.139155915929198</v>
      </c>
      <c r="AK152">
        <v>-1.723471537392339</v>
      </c>
      <c r="AL152">
        <v>-3.9413720919135562</v>
      </c>
      <c r="AM152">
        <v>-3.6473990563092</v>
      </c>
      <c r="AN152">
        <v>0.71567326383787344</v>
      </c>
      <c r="AO152">
        <v>0.25636168384397118</v>
      </c>
      <c r="AP152">
        <v>-6.0194651431254069</v>
      </c>
      <c r="AQ152">
        <v>-2.1497147429288779</v>
      </c>
      <c r="AR152">
        <v>0.88991517853378999</v>
      </c>
      <c r="AS152">
        <v>-7.3268067795800862E-3</v>
      </c>
      <c r="AT152">
        <v>0.53212336495000334</v>
      </c>
      <c r="AU152">
        <v>1.121484658516553</v>
      </c>
      <c r="AV152">
        <v>-2.9950510814513192</v>
      </c>
      <c r="AW152">
        <v>1.25256779771474</v>
      </c>
      <c r="AX152">
        <v>1.986487827490959</v>
      </c>
    </row>
    <row r="153" spans="1:50" x14ac:dyDescent="0.25">
      <c r="A153" t="s">
        <v>218</v>
      </c>
      <c r="B153">
        <v>-4.2609205586327938</v>
      </c>
      <c r="C153">
        <v>0.29417725587795968</v>
      </c>
      <c r="D153">
        <v>0.63430899694009524</v>
      </c>
      <c r="E153">
        <v>0.1246331817856747</v>
      </c>
      <c r="F153">
        <v>-2.2713160893738742</v>
      </c>
      <c r="G153">
        <v>0.22368387902853659</v>
      </c>
      <c r="H153">
        <v>0.70977296249812283</v>
      </c>
      <c r="I153">
        <v>1.2560703171535279</v>
      </c>
      <c r="J153">
        <v>0.41539719587922058</v>
      </c>
      <c r="K153">
        <v>1.8806852099412379</v>
      </c>
      <c r="L153">
        <v>-5.9873267780228776</v>
      </c>
      <c r="M153">
        <v>1.0503625923640441</v>
      </c>
      <c r="N153">
        <v>0.31285462472090281</v>
      </c>
      <c r="O153">
        <v>0.72477683120298286</v>
      </c>
      <c r="P153">
        <v>4.3439448796257732E-2</v>
      </c>
      <c r="Q153">
        <v>0.82312222236217603</v>
      </c>
      <c r="R153">
        <v>1.1403470999855889</v>
      </c>
      <c r="S153">
        <v>-5.832737401107102</v>
      </c>
      <c r="T153">
        <v>2.344280174939215</v>
      </c>
      <c r="U153">
        <v>3.2256776035651442</v>
      </c>
      <c r="V153">
        <v>0.28031732260812409</v>
      </c>
      <c r="W153">
        <v>0.27211340020266872</v>
      </c>
      <c r="X153">
        <v>1.197183760233143</v>
      </c>
      <c r="Y153">
        <v>2.4464564565115881</v>
      </c>
      <c r="Z153">
        <v>2.3008761397675408</v>
      </c>
      <c r="AA153">
        <v>-1.8393087899310629</v>
      </c>
      <c r="AB153">
        <v>1.157298816172373</v>
      </c>
      <c r="AC153">
        <v>-6.2415298867952798</v>
      </c>
      <c r="AD153">
        <v>-2.798904654408978</v>
      </c>
      <c r="AE153">
        <v>1.9375769065537261</v>
      </c>
      <c r="AF153">
        <v>2.8365074597693669E-2</v>
      </c>
      <c r="AG153">
        <v>1.329021601289011</v>
      </c>
      <c r="AH153">
        <v>-5.846727602285319</v>
      </c>
      <c r="AI153">
        <v>1.5460414225294801</v>
      </c>
      <c r="AJ153">
        <v>-2.9022292090124679</v>
      </c>
      <c r="AK153">
        <v>-1.8439349243294481</v>
      </c>
      <c r="AL153">
        <v>-4.0885242089029106</v>
      </c>
      <c r="AM153">
        <v>-3.8868052355263361</v>
      </c>
      <c r="AN153">
        <v>0.71090450620379264</v>
      </c>
      <c r="AO153">
        <v>5.6362672408405423E-4</v>
      </c>
      <c r="AP153">
        <v>-6.2267332041987062</v>
      </c>
      <c r="AQ153">
        <v>-2.102325065892777</v>
      </c>
      <c r="AR153">
        <v>0.93497014196316042</v>
      </c>
      <c r="AS153">
        <v>-0.11825380178991771</v>
      </c>
      <c r="AT153">
        <v>0.39029186162192198</v>
      </c>
      <c r="AU153">
        <v>0.74819036061289523</v>
      </c>
      <c r="AV153">
        <v>-3.0004396913800169</v>
      </c>
      <c r="AW153">
        <v>1.1093710916323241</v>
      </c>
      <c r="AX153">
        <v>1.933001178889828</v>
      </c>
    </row>
    <row r="154" spans="1:50" x14ac:dyDescent="0.25">
      <c r="A154" t="s">
        <v>219</v>
      </c>
      <c r="B154">
        <v>-4.3838455707745263</v>
      </c>
      <c r="C154">
        <v>0.25443803976358659</v>
      </c>
      <c r="D154">
        <v>0.51788766438277556</v>
      </c>
      <c r="E154">
        <v>1.0500577118211091E-3</v>
      </c>
      <c r="F154">
        <v>-2.2426277007872941</v>
      </c>
      <c r="G154">
        <v>6.7185955862340552E-2</v>
      </c>
      <c r="H154">
        <v>0.57952599272663852</v>
      </c>
      <c r="I154">
        <v>1.162429147888647</v>
      </c>
      <c r="J154">
        <v>0.51970555154659137</v>
      </c>
      <c r="K154">
        <v>2.0132153161686102</v>
      </c>
      <c r="L154">
        <v>-5.9872481360384464</v>
      </c>
      <c r="M154">
        <v>1.3178480908815731</v>
      </c>
      <c r="N154">
        <v>0.42363681619217253</v>
      </c>
      <c r="O154">
        <v>0.52561995697146546</v>
      </c>
      <c r="P154">
        <v>0.12092355576413159</v>
      </c>
      <c r="Q154">
        <v>0.98458886230673848</v>
      </c>
      <c r="R154">
        <v>1.2803915561801731</v>
      </c>
      <c r="S154">
        <v>-5.7051519735862</v>
      </c>
      <c r="T154">
        <v>2.3657104490504941</v>
      </c>
      <c r="U154">
        <v>3.3504277633588981</v>
      </c>
      <c r="V154">
        <v>0.2094513471634448</v>
      </c>
      <c r="W154">
        <v>0.2359270702717374</v>
      </c>
      <c r="X154">
        <v>1.2671508303701891</v>
      </c>
      <c r="Y154">
        <v>2.514814344138097</v>
      </c>
      <c r="Z154">
        <v>2.2841707117507521</v>
      </c>
      <c r="AA154">
        <v>-1.836624143408973</v>
      </c>
      <c r="AB154">
        <v>1.1569345259420649</v>
      </c>
      <c r="AC154">
        <v>-6.1487597314070639</v>
      </c>
      <c r="AD154">
        <v>-2.971710335895223</v>
      </c>
      <c r="AE154">
        <v>1.8104860941380421</v>
      </c>
      <c r="AF154">
        <v>9.981790729930537E-3</v>
      </c>
      <c r="AG154">
        <v>1.258376703496622</v>
      </c>
      <c r="AH154">
        <v>-5.7288086268614604</v>
      </c>
      <c r="AI154">
        <v>1.5391018295556269</v>
      </c>
      <c r="AJ154">
        <v>-3.0148578071711141</v>
      </c>
      <c r="AK154">
        <v>-1.8583606136489601</v>
      </c>
      <c r="AL154">
        <v>-4.1425813019095816</v>
      </c>
      <c r="AM154">
        <v>-3.8245749922334711</v>
      </c>
      <c r="AN154">
        <v>0.58090360118379469</v>
      </c>
      <c r="AO154">
        <v>-4.4959722342615187E-2</v>
      </c>
      <c r="AP154">
        <v>-6.1381333370875941</v>
      </c>
      <c r="AQ154">
        <v>-2.0485127107844319</v>
      </c>
      <c r="AR154">
        <v>0.90058505986795301</v>
      </c>
      <c r="AS154">
        <v>6.7978557637538286E-3</v>
      </c>
      <c r="AT154">
        <v>0.67747869980196063</v>
      </c>
      <c r="AU154">
        <v>0.77383435415296165</v>
      </c>
      <c r="AV154">
        <v>-2.938410554878025</v>
      </c>
      <c r="AW154">
        <v>1.2419996981804711</v>
      </c>
      <c r="AX154">
        <v>1.9795969204350261</v>
      </c>
    </row>
    <row r="155" spans="1:50" x14ac:dyDescent="0.25">
      <c r="A155" t="s">
        <v>220</v>
      </c>
      <c r="B155">
        <v>-4.193961615056824</v>
      </c>
      <c r="C155">
        <v>0.27312447644299581</v>
      </c>
      <c r="D155">
        <v>0.50014392887774095</v>
      </c>
      <c r="E155">
        <v>-4.1552713246667657E-2</v>
      </c>
      <c r="F155">
        <v>-2.4374602109149399</v>
      </c>
      <c r="G155">
        <v>6.4313899171834318E-2</v>
      </c>
      <c r="H155">
        <v>0.59130623026830953</v>
      </c>
      <c r="I155">
        <v>1.2565107606305581</v>
      </c>
      <c r="J155">
        <v>0.50459852327122345</v>
      </c>
      <c r="K155">
        <v>2.0576241614848181</v>
      </c>
      <c r="L155">
        <v>-6.0800115449622183</v>
      </c>
      <c r="M155">
        <v>1.1315405492934869</v>
      </c>
      <c r="N155">
        <v>0.47337653027522381</v>
      </c>
      <c r="O155">
        <v>0.57477300699338507</v>
      </c>
      <c r="P155">
        <v>0.21686016789181509</v>
      </c>
      <c r="Q155">
        <v>1.082245799083291</v>
      </c>
      <c r="R155">
        <v>1.3060818602005959</v>
      </c>
      <c r="S155">
        <v>-5.6772986222991433</v>
      </c>
      <c r="T155">
        <v>2.2009220779171299</v>
      </c>
      <c r="U155">
        <v>3.4998298914936852</v>
      </c>
      <c r="V155">
        <v>0.10130674733506979</v>
      </c>
      <c r="W155">
        <v>0.24013881867599471</v>
      </c>
      <c r="X155">
        <v>1.171909437626721</v>
      </c>
      <c r="Y155">
        <v>2.4150916904217938</v>
      </c>
      <c r="Z155">
        <v>2.2856563548673279</v>
      </c>
      <c r="AA155">
        <v>-1.958091619599198</v>
      </c>
      <c r="AB155">
        <v>1.2141812450478839</v>
      </c>
      <c r="AC155">
        <v>-6.3000950641844673</v>
      </c>
      <c r="AD155">
        <v>-3.0489458749229241</v>
      </c>
      <c r="AE155">
        <v>1.6572540476321189</v>
      </c>
      <c r="AF155">
        <v>-0.11109879084694151</v>
      </c>
      <c r="AG155">
        <v>1.117003165427263</v>
      </c>
      <c r="AH155">
        <v>-5.8305985786557306</v>
      </c>
      <c r="AI155">
        <v>1.403838320181354</v>
      </c>
      <c r="AJ155">
        <v>-3.0327299658309781</v>
      </c>
      <c r="AK155">
        <v>-2.0384729467984499</v>
      </c>
      <c r="AL155">
        <v>-4.4223841538542343</v>
      </c>
      <c r="AM155">
        <v>-3.9982518639409839</v>
      </c>
      <c r="AN155">
        <v>0.47475354494831301</v>
      </c>
      <c r="AO155">
        <v>-1.614655820902914E-2</v>
      </c>
      <c r="AP155">
        <v>-6.3037771763624706</v>
      </c>
      <c r="AQ155">
        <v>-1.8424143637609061</v>
      </c>
      <c r="AR155">
        <v>0.9705680993593564</v>
      </c>
      <c r="AS155">
        <v>-6.1589978566833063E-2</v>
      </c>
      <c r="AT155">
        <v>0.47779572381672891</v>
      </c>
      <c r="AU155">
        <v>0.69429873913596973</v>
      </c>
      <c r="AV155">
        <v>-2.995254520154595</v>
      </c>
      <c r="AW155">
        <v>1.2398894016237849</v>
      </c>
      <c r="AX155">
        <v>1.9614620970628489</v>
      </c>
    </row>
    <row r="156" spans="1:50" x14ac:dyDescent="0.25">
      <c r="A156" t="s">
        <v>221</v>
      </c>
      <c r="B156">
        <v>-3.923455327205057</v>
      </c>
      <c r="C156">
        <v>0.2118011444697479</v>
      </c>
      <c r="D156">
        <v>0.50911774877382965</v>
      </c>
      <c r="E156">
        <v>-0.16406449366919201</v>
      </c>
      <c r="F156">
        <v>-2.5333621312436678</v>
      </c>
      <c r="G156">
        <v>4.2413426391673573E-2</v>
      </c>
      <c r="H156">
        <v>0.42096574637704609</v>
      </c>
      <c r="I156">
        <v>1.1442834878956469</v>
      </c>
      <c r="J156">
        <v>0.48938551028976629</v>
      </c>
      <c r="K156">
        <v>2.0050254527455751</v>
      </c>
      <c r="L156">
        <v>-6.0639819705795146</v>
      </c>
      <c r="M156">
        <v>1.30251893158818</v>
      </c>
      <c r="N156">
        <v>0.32866998652180179</v>
      </c>
      <c r="O156">
        <v>0.42277658254272699</v>
      </c>
      <c r="P156">
        <v>0.16570628025292181</v>
      </c>
      <c r="Q156">
        <v>0.98540492657141043</v>
      </c>
      <c r="R156">
        <v>1.2817144258850759</v>
      </c>
      <c r="S156">
        <v>-5.4995657316156592</v>
      </c>
      <c r="T156">
        <v>1.9978808283188509</v>
      </c>
      <c r="U156">
        <v>3.2663183376156968</v>
      </c>
      <c r="V156">
        <v>-3.3604741181645657E-2</v>
      </c>
      <c r="W156">
        <v>7.9427643741721843E-3</v>
      </c>
      <c r="X156">
        <v>0.9307629325456771</v>
      </c>
      <c r="Y156">
        <v>2.400406023590445</v>
      </c>
      <c r="Z156">
        <v>2.335848253229615</v>
      </c>
      <c r="AA156">
        <v>-2.2734149799777801</v>
      </c>
      <c r="AB156">
        <v>1.042268614041663</v>
      </c>
      <c r="AC156">
        <v>-6.045276891629249</v>
      </c>
      <c r="AD156">
        <v>-3.133553651482806</v>
      </c>
      <c r="AE156">
        <v>1.489321018542578</v>
      </c>
      <c r="AF156">
        <v>-0.17814148101630159</v>
      </c>
      <c r="AG156">
        <v>1.1364189139086041</v>
      </c>
      <c r="AH156">
        <v>-5.7423356962137317</v>
      </c>
      <c r="AI156">
        <v>1.43365822551123</v>
      </c>
      <c r="AJ156">
        <v>-2.8437075794393891</v>
      </c>
      <c r="AK156">
        <v>-2.0566618318610961</v>
      </c>
      <c r="AL156">
        <v>-4.3021805224258411</v>
      </c>
      <c r="AM156">
        <v>-4.1325851989316194</v>
      </c>
      <c r="AN156">
        <v>0.28875760640582843</v>
      </c>
      <c r="AO156">
        <v>-0.205981215266169</v>
      </c>
      <c r="AP156">
        <v>-6.0689591233803259</v>
      </c>
      <c r="AQ156">
        <v>-1.8355133430757331</v>
      </c>
      <c r="AR156">
        <v>0.79465152564650976</v>
      </c>
      <c r="AS156">
        <v>-0.11468345105986801</v>
      </c>
      <c r="AT156">
        <v>0.63347569492583511</v>
      </c>
      <c r="AU156">
        <v>0.71491845151794209</v>
      </c>
      <c r="AV156">
        <v>-3.0024806770367078</v>
      </c>
      <c r="AW156">
        <v>1.265098192019118</v>
      </c>
      <c r="AX156">
        <v>1.8059805409825129</v>
      </c>
    </row>
    <row r="157" spans="1:50" x14ac:dyDescent="0.25">
      <c r="A157" t="s">
        <v>222</v>
      </c>
      <c r="B157">
        <v>-3.755190209387028</v>
      </c>
      <c r="C157">
        <v>0.2169852561613988</v>
      </c>
      <c r="D157">
        <v>0.55778518235189523</v>
      </c>
      <c r="E157">
        <v>-0.22628112511288659</v>
      </c>
      <c r="F157">
        <v>-2.5708934099288441</v>
      </c>
      <c r="G157">
        <v>0.1325727640665843</v>
      </c>
      <c r="H157">
        <v>0.34974293347633911</v>
      </c>
      <c r="I157">
        <v>1.0771812461010879</v>
      </c>
      <c r="J157">
        <v>0.34744581937607782</v>
      </c>
      <c r="K157">
        <v>2.0159222519419662</v>
      </c>
      <c r="L157">
        <v>-6.1243084545419872</v>
      </c>
      <c r="M157">
        <v>1.1102535592305089</v>
      </c>
      <c r="N157">
        <v>0.2908536193492765</v>
      </c>
      <c r="O157">
        <v>0.46903025129847892</v>
      </c>
      <c r="P157">
        <v>9.4467621390979389E-2</v>
      </c>
      <c r="Q157">
        <v>0.92390073115185301</v>
      </c>
      <c r="R157">
        <v>1.110889122477706</v>
      </c>
      <c r="S157">
        <v>-5.5743547360328609</v>
      </c>
      <c r="T157">
        <v>1.944855630421219</v>
      </c>
      <c r="U157">
        <v>3.219566595880675</v>
      </c>
      <c r="V157">
        <v>-0.10396082107206819</v>
      </c>
      <c r="W157">
        <v>2.3950590792253111E-2</v>
      </c>
      <c r="X157">
        <v>0.93212627641098134</v>
      </c>
      <c r="Y157">
        <v>2.439362528102019</v>
      </c>
      <c r="Z157">
        <v>2.3836707422219559</v>
      </c>
      <c r="AA157">
        <v>-2.2223015989271229</v>
      </c>
      <c r="AB157">
        <v>1.1154127885060781</v>
      </c>
      <c r="AC157">
        <v>-6.1507998195800004</v>
      </c>
      <c r="AD157">
        <v>-3.107455211892062</v>
      </c>
      <c r="AE157">
        <v>1.486747852602057</v>
      </c>
      <c r="AF157">
        <v>-0.28627813711137851</v>
      </c>
      <c r="AG157">
        <v>1.174012946626108</v>
      </c>
      <c r="AH157">
        <v>-5.8223754879416498</v>
      </c>
      <c r="AI157">
        <v>1.4706891592610509</v>
      </c>
      <c r="AJ157">
        <v>-2.703484347838371</v>
      </c>
      <c r="AK157">
        <v>-2.0325739667370879</v>
      </c>
      <c r="AL157">
        <v>-4.4206743282800796</v>
      </c>
      <c r="AM157">
        <v>-4.2463203888262218</v>
      </c>
      <c r="AN157">
        <v>0.22209444474863271</v>
      </c>
      <c r="AO157">
        <v>-0.1050870076761706</v>
      </c>
      <c r="AP157">
        <v>-6.1791885749958446</v>
      </c>
      <c r="AQ157">
        <v>-1.815925983625605</v>
      </c>
      <c r="AR157">
        <v>0.87952789453071367</v>
      </c>
      <c r="AS157">
        <v>-0.29069518155181168</v>
      </c>
      <c r="AT157">
        <v>0.51316290582102653</v>
      </c>
      <c r="AU157">
        <v>0.70401430373473306</v>
      </c>
      <c r="AV157">
        <v>-3.0058250272074551</v>
      </c>
      <c r="AW157">
        <v>1.1897060651267111</v>
      </c>
      <c r="AX157">
        <v>1.934116905178465</v>
      </c>
    </row>
    <row r="158" spans="1:50" x14ac:dyDescent="0.25">
      <c r="A158" t="s">
        <v>223</v>
      </c>
      <c r="B158">
        <v>-3.783789227474545</v>
      </c>
      <c r="C158">
        <v>0.2127220217034739</v>
      </c>
      <c r="D158">
        <v>0.59272106444531325</v>
      </c>
      <c r="E158">
        <v>-0.21332296895259131</v>
      </c>
      <c r="F158">
        <v>-2.4738364123427119</v>
      </c>
      <c r="G158">
        <v>7.7541566681369703E-2</v>
      </c>
      <c r="H158">
        <v>0.29252056633679752</v>
      </c>
      <c r="I158">
        <v>0.95816494146379438</v>
      </c>
      <c r="J158">
        <v>0.28790521280893439</v>
      </c>
      <c r="K158">
        <v>1.9457344032429771</v>
      </c>
      <c r="L158">
        <v>-6.1118395142610922</v>
      </c>
      <c r="M158">
        <v>1.0260797560667869</v>
      </c>
      <c r="N158">
        <v>0.35170151393461202</v>
      </c>
      <c r="O158">
        <v>0.40150487440437699</v>
      </c>
      <c r="P158">
        <v>0.13158256057868431</v>
      </c>
      <c r="Q158">
        <v>1.050536136176198</v>
      </c>
      <c r="R158">
        <v>1.038724316507337</v>
      </c>
      <c r="S158">
        <v>-5.2821454036164717</v>
      </c>
      <c r="T158">
        <v>1.788389902553557</v>
      </c>
      <c r="U158">
        <v>2.9837247566534542</v>
      </c>
      <c r="V158">
        <v>-0.162815952583764</v>
      </c>
      <c r="W158">
        <v>0.1142090324354695</v>
      </c>
      <c r="X158">
        <v>0.96777016866880816</v>
      </c>
      <c r="Y158">
        <v>2.4583187831968609</v>
      </c>
      <c r="Z158">
        <v>2.449410584780042</v>
      </c>
      <c r="AA158">
        <v>-2.154311290040916</v>
      </c>
      <c r="AB158">
        <v>1.142464739709695</v>
      </c>
      <c r="AC158">
        <v>-6.0109257398292497</v>
      </c>
      <c r="AD158">
        <v>-3.073747535120575</v>
      </c>
      <c r="AE158">
        <v>1.5731860906774711</v>
      </c>
      <c r="AF158">
        <v>-0.2941240048700256</v>
      </c>
      <c r="AG158">
        <v>1.05606983068556</v>
      </c>
      <c r="AH158">
        <v>-5.6382783585875913</v>
      </c>
      <c r="AI158">
        <v>1.3572513944794271</v>
      </c>
      <c r="AJ158">
        <v>-2.577265618361325</v>
      </c>
      <c r="AK158">
        <v>-1.9282382367316191</v>
      </c>
      <c r="AL158">
        <v>-4.2576107943784676</v>
      </c>
      <c r="AM158">
        <v>-4.1845069531163999</v>
      </c>
      <c r="AN158">
        <v>0.22002515454797969</v>
      </c>
      <c r="AO158">
        <v>-8.9272873905450315E-2</v>
      </c>
      <c r="AP158">
        <v>-6.0400412206347163</v>
      </c>
      <c r="AQ158">
        <v>-1.56591940403832</v>
      </c>
      <c r="AR158">
        <v>0.73076280713760666</v>
      </c>
      <c r="AS158">
        <v>-0.2821187176303841</v>
      </c>
      <c r="AT158">
        <v>0.43306532793793878</v>
      </c>
      <c r="AU158">
        <v>0.76308537105409968</v>
      </c>
      <c r="AV158">
        <v>-3.0158857798236851</v>
      </c>
      <c r="AW158">
        <v>1.293614673266011</v>
      </c>
      <c r="AX158">
        <v>2.039926924041418</v>
      </c>
    </row>
  </sheetData>
  <phoneticPr fontId="1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X158"/>
  <sheetViews>
    <sheetView workbookViewId="0"/>
  </sheetViews>
  <sheetFormatPr defaultRowHeight="14" x14ac:dyDescent="0.25"/>
  <cols>
    <col min="1" max="1" width="14" customWidth="1"/>
  </cols>
  <sheetData>
    <row r="1" spans="1:50" x14ac:dyDescent="0.25">
      <c r="A1" t="s">
        <v>66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  <c r="AN1" t="s">
        <v>55</v>
      </c>
      <c r="AO1" t="s">
        <v>56</v>
      </c>
      <c r="AP1" t="s">
        <v>57</v>
      </c>
      <c r="AQ1" t="s">
        <v>58</v>
      </c>
      <c r="AR1" t="s">
        <v>59</v>
      </c>
      <c r="AS1" t="s">
        <v>60</v>
      </c>
      <c r="AT1" t="s">
        <v>61</v>
      </c>
      <c r="AU1" t="s">
        <v>62</v>
      </c>
      <c r="AV1" t="s">
        <v>63</v>
      </c>
      <c r="AW1" t="s">
        <v>64</v>
      </c>
      <c r="AX1" t="s">
        <v>65</v>
      </c>
    </row>
    <row r="2" spans="1:50" x14ac:dyDescent="0.25">
      <c r="A2" t="s">
        <v>67</v>
      </c>
      <c r="C2">
        <v>2.405112828030465E-3</v>
      </c>
      <c r="D2">
        <v>2.405112828030465E-3</v>
      </c>
      <c r="G2">
        <v>2.405112828030465E-3</v>
      </c>
      <c r="J2">
        <v>-1.466529687680718E-2</v>
      </c>
      <c r="K2">
        <v>-1.491516765549683E-2</v>
      </c>
      <c r="L2">
        <v>-6.3438364317273122E-3</v>
      </c>
      <c r="M2">
        <v>8.4890026583253064E-3</v>
      </c>
      <c r="N2">
        <v>3.776281419548333E-3</v>
      </c>
      <c r="O2">
        <v>2.405112828030465E-3</v>
      </c>
      <c r="P2">
        <v>-4.5466486628453762E-4</v>
      </c>
      <c r="Q2">
        <v>-5.3298565209204396E-3</v>
      </c>
      <c r="S2">
        <v>-8.6827585863035184E-3</v>
      </c>
      <c r="U2">
        <v>-1.048725808882733E-2</v>
      </c>
      <c r="V2">
        <v>2.405112828030465E-3</v>
      </c>
      <c r="X2">
        <v>2.405112828030465E-3</v>
      </c>
      <c r="Y2">
        <v>-6.4101089785923993E-3</v>
      </c>
      <c r="AA2">
        <v>2.405112828030465E-3</v>
      </c>
      <c r="AB2">
        <v>2.405112828030465E-3</v>
      </c>
      <c r="AC2">
        <v>-1.0006136713421321E-2</v>
      </c>
      <c r="AH2">
        <v>-1.11435794814112E-2</v>
      </c>
      <c r="AI2">
        <v>-1.466529687680718E-2</v>
      </c>
      <c r="AL2">
        <v>-1.256286310699839E-2</v>
      </c>
      <c r="AP2">
        <v>-1.0006136713421321E-2</v>
      </c>
      <c r="AQ2">
        <v>-1.41002268446131E-2</v>
      </c>
      <c r="AS2">
        <v>-8.083274428062448E-3</v>
      </c>
      <c r="AU2">
        <v>-1.466529687680718E-2</v>
      </c>
      <c r="AW2">
        <v>-1.466529687680718E-2</v>
      </c>
      <c r="AX2">
        <v>1.8957224301430209E-4</v>
      </c>
    </row>
    <row r="3" spans="1:50" x14ac:dyDescent="0.25">
      <c r="A3" t="s">
        <v>68</v>
      </c>
      <c r="C3">
        <v>-2.623754888577245E-3</v>
      </c>
      <c r="D3">
        <v>-1.465933412144516E-3</v>
      </c>
      <c r="E3">
        <v>-1.2760348091318541E-2</v>
      </c>
      <c r="F3">
        <v>-2.312240803920285E-2</v>
      </c>
      <c r="G3">
        <v>-4.0068887937794168E-4</v>
      </c>
      <c r="J3">
        <v>-1.9755434433561869E-2</v>
      </c>
      <c r="K3">
        <v>-2.0004014405553109E-2</v>
      </c>
      <c r="L3">
        <v>-2.2653182266326288E-2</v>
      </c>
      <c r="M3">
        <v>4.1652378329293249E-3</v>
      </c>
      <c r="N3">
        <v>2.1200169621804492E-3</v>
      </c>
      <c r="O3">
        <v>5.6423337270605778E-3</v>
      </c>
      <c r="P3">
        <v>-1.4359194877001101E-2</v>
      </c>
      <c r="Q3">
        <v>-2.519755916496003E-3</v>
      </c>
      <c r="S3">
        <v>-2.3781525529291799E-2</v>
      </c>
      <c r="U3">
        <v>-5.7567822523281187E-3</v>
      </c>
      <c r="V3">
        <v>-1.950125070119157E-3</v>
      </c>
      <c r="X3">
        <v>5.8413711813454228E-4</v>
      </c>
      <c r="Y3">
        <v>-1.3528313276467641E-2</v>
      </c>
      <c r="AA3">
        <v>-1.6309316804268059E-2</v>
      </c>
      <c r="AB3">
        <v>-2.823610300369372E-3</v>
      </c>
      <c r="AC3">
        <v>-2.407358091718648E-2</v>
      </c>
      <c r="AH3">
        <v>-1.828438426607493E-2</v>
      </c>
      <c r="AI3">
        <v>-2.1368359425513631E-2</v>
      </c>
      <c r="AL3">
        <v>-2.8749557938385739E-2</v>
      </c>
      <c r="AM3">
        <v>-1.403468311562028E-2</v>
      </c>
      <c r="AO3">
        <v>7.179948233093647E-4</v>
      </c>
      <c r="AP3">
        <v>-2.407358091718648E-2</v>
      </c>
      <c r="AQ3">
        <v>-1.548917038306508E-2</v>
      </c>
      <c r="AS3">
        <v>-1.8128207151807409E-3</v>
      </c>
      <c r="AU3">
        <v>-1.8593959096085189E-2</v>
      </c>
      <c r="AW3">
        <v>-1.8593959096085189E-2</v>
      </c>
      <c r="AX3">
        <v>3.7792623009358373E-4</v>
      </c>
    </row>
    <row r="4" spans="1:50" x14ac:dyDescent="0.25">
      <c r="A4" t="s">
        <v>69</v>
      </c>
      <c r="C4">
        <v>-1.284242261854773E-2</v>
      </c>
      <c r="D4">
        <v>-6.041208429426459E-3</v>
      </c>
      <c r="E4">
        <v>-2.834704089949891E-2</v>
      </c>
      <c r="F4">
        <v>-4.2625531306952118E-2</v>
      </c>
      <c r="G4">
        <v>-4.4148752114093748E-3</v>
      </c>
      <c r="J4">
        <v>-9.0417269019601454E-3</v>
      </c>
      <c r="K4">
        <v>-5.5175280403547688E-3</v>
      </c>
      <c r="L4">
        <v>-3.7630201337760627E-2</v>
      </c>
      <c r="M4">
        <v>-1.003650017653823E-2</v>
      </c>
      <c r="N4">
        <v>-4.5288947258876888E-3</v>
      </c>
      <c r="O4">
        <v>-5.0624326035472178E-3</v>
      </c>
      <c r="P4">
        <v>-3.0005191131335599E-2</v>
      </c>
      <c r="Q4">
        <v>-1.155280920481461E-2</v>
      </c>
      <c r="S4">
        <v>-3.002783522522046E-2</v>
      </c>
      <c r="U4">
        <v>1.6329461636838131E-2</v>
      </c>
      <c r="V4">
        <v>-1.0524234747647739E-2</v>
      </c>
      <c r="X4">
        <v>-2.26708026480904E-3</v>
      </c>
      <c r="Y4">
        <v>-3.2085126515769002E-2</v>
      </c>
      <c r="AA4">
        <v>-1.338980244745358E-2</v>
      </c>
      <c r="AB4">
        <v>4.5026963481114013E-3</v>
      </c>
      <c r="AC4">
        <v>-3.9002649702388308E-2</v>
      </c>
      <c r="AD4">
        <v>-2.0441236593103929E-3</v>
      </c>
      <c r="AH4">
        <v>-3.4741697008756511E-2</v>
      </c>
      <c r="AI4">
        <v>-2.9852659065418011E-2</v>
      </c>
      <c r="AL4">
        <v>-3.9560132042562257E-2</v>
      </c>
      <c r="AM4">
        <v>-3.0896156235438399E-2</v>
      </c>
      <c r="AO4">
        <v>-1.6839514136304912E-2</v>
      </c>
      <c r="AP4">
        <v>-3.9002649702388308E-2</v>
      </c>
      <c r="AQ4">
        <v>-2.051407547396011E-2</v>
      </c>
      <c r="AS4">
        <v>-2.949501756988604E-3</v>
      </c>
      <c r="AU4">
        <v>-7.8675570722026578E-3</v>
      </c>
      <c r="AW4">
        <v>-7.8675570722026578E-3</v>
      </c>
      <c r="AX4">
        <v>7.8990980962507784E-3</v>
      </c>
    </row>
    <row r="5" spans="1:50" x14ac:dyDescent="0.25">
      <c r="A5" t="s">
        <v>70</v>
      </c>
      <c r="C5">
        <v>-2.1246382234172859E-2</v>
      </c>
      <c r="D5">
        <v>-5.0868531594636668E-3</v>
      </c>
      <c r="E5">
        <v>-3.4939548833812117E-2</v>
      </c>
      <c r="F5">
        <v>-4.585818864019664E-2</v>
      </c>
      <c r="G5">
        <v>-1.0140742301867459E-2</v>
      </c>
      <c r="H5">
        <v>-1.6236898810250481E-2</v>
      </c>
      <c r="I5">
        <v>-6.4228495127695018E-3</v>
      </c>
      <c r="J5">
        <v>-1.082595962601152E-2</v>
      </c>
      <c r="K5">
        <v>-6.5878259724081456E-3</v>
      </c>
      <c r="L5">
        <v>-4.4586548871305753E-2</v>
      </c>
      <c r="M5">
        <v>-7.6700616762886984E-3</v>
      </c>
      <c r="N5">
        <v>-9.8147679100923924E-4</v>
      </c>
      <c r="O5">
        <v>-1.252206550561796E-2</v>
      </c>
      <c r="P5">
        <v>-3.9230635791848822E-2</v>
      </c>
      <c r="Q5">
        <v>-1.706028821684813E-2</v>
      </c>
      <c r="S5">
        <v>-4.3843728624622602E-2</v>
      </c>
      <c r="U5">
        <v>2.109783802906073E-2</v>
      </c>
      <c r="V5">
        <v>-2.099269995394348E-2</v>
      </c>
      <c r="W5">
        <v>-1.274903166844144E-2</v>
      </c>
      <c r="X5">
        <v>7.4626649354674326E-3</v>
      </c>
      <c r="Y5">
        <v>-3.7960598641304973E-2</v>
      </c>
      <c r="Z5">
        <v>-2.7489770700558358E-3</v>
      </c>
      <c r="AA5">
        <v>-1.215495279170342E-2</v>
      </c>
      <c r="AB5">
        <v>-1.2342031208786299E-3</v>
      </c>
      <c r="AC5">
        <v>-5.2115639681829078E-2</v>
      </c>
      <c r="AD5">
        <v>-8.3577432242906147E-3</v>
      </c>
      <c r="AE5">
        <v>-9.9015328585667639E-3</v>
      </c>
      <c r="AH5">
        <v>-3.3625213310291342E-2</v>
      </c>
      <c r="AI5">
        <v>-2.9920380346026839E-2</v>
      </c>
      <c r="AL5">
        <v>-5.3577049863702382E-2</v>
      </c>
      <c r="AM5">
        <v>-3.4684273007610678E-2</v>
      </c>
      <c r="AO5">
        <v>-1.833933930916809E-2</v>
      </c>
      <c r="AP5">
        <v>-5.2115639681829078E-2</v>
      </c>
      <c r="AQ5">
        <v>-2.2106114852321061E-2</v>
      </c>
      <c r="AS5">
        <v>-6.2060550369448242E-3</v>
      </c>
      <c r="AU5">
        <v>-8.5983375671208062E-3</v>
      </c>
      <c r="AV5">
        <v>-5.2383122054466817E-5</v>
      </c>
      <c r="AW5">
        <v>-8.5983375671208062E-3</v>
      </c>
      <c r="AX5">
        <v>6.8023911214423194E-3</v>
      </c>
    </row>
    <row r="6" spans="1:50" x14ac:dyDescent="0.25">
      <c r="A6" t="s">
        <v>71</v>
      </c>
      <c r="B6">
        <v>6.2074253743404917E-3</v>
      </c>
      <c r="C6">
        <v>-2.4049851747015571E-2</v>
      </c>
      <c r="D6">
        <v>-3.9022207433284661E-3</v>
      </c>
      <c r="E6">
        <v>-3.3362696177593687E-2</v>
      </c>
      <c r="F6">
        <v>-5.3957653365270593E-2</v>
      </c>
      <c r="G6">
        <v>-8.4492859929510278E-3</v>
      </c>
      <c r="H6">
        <v>-1.898753724285274E-2</v>
      </c>
      <c r="I6">
        <v>-9.2220710177449705E-3</v>
      </c>
      <c r="J6">
        <v>-8.4376286663987443E-3</v>
      </c>
      <c r="K6">
        <v>-4.037042903459187E-3</v>
      </c>
      <c r="L6">
        <v>-4.920873050948249E-2</v>
      </c>
      <c r="M6">
        <v>-6.2728158591731642E-3</v>
      </c>
      <c r="N6">
        <v>-5.2155668284713519E-3</v>
      </c>
      <c r="O6">
        <v>-1.533729610784906E-2</v>
      </c>
      <c r="P6">
        <v>-4.3018559801019103E-2</v>
      </c>
      <c r="Q6">
        <v>-2.7827040005160009E-2</v>
      </c>
      <c r="R6">
        <v>3.6002949948206191E-3</v>
      </c>
      <c r="S6">
        <v>-4.7720375688712013E-2</v>
      </c>
      <c r="U6">
        <v>1.356162447942633E-2</v>
      </c>
      <c r="V6">
        <v>-2.5649690283306211E-2</v>
      </c>
      <c r="W6">
        <v>-1.619730593068236E-2</v>
      </c>
      <c r="X6">
        <v>9.2148953380395415E-3</v>
      </c>
      <c r="Y6">
        <v>-4.2131587075382448E-2</v>
      </c>
      <c r="Z6">
        <v>-4.4990207529701509E-3</v>
      </c>
      <c r="AA6">
        <v>-1.5745220104416039E-2</v>
      </c>
      <c r="AB6">
        <v>-6.6431168535285856E-3</v>
      </c>
      <c r="AC6">
        <v>-5.3902346370757748E-2</v>
      </c>
      <c r="AD6">
        <v>-3.2111896357152059E-3</v>
      </c>
      <c r="AE6">
        <v>-9.6528630725093434E-3</v>
      </c>
      <c r="AH6">
        <v>-3.3870843158096083E-2</v>
      </c>
      <c r="AI6">
        <v>-3.0330360284846258E-2</v>
      </c>
      <c r="AL6">
        <v>-5.4716583965419903E-2</v>
      </c>
      <c r="AM6">
        <v>-3.1739523593222851E-2</v>
      </c>
      <c r="AO6">
        <v>-1.4086329600590751E-2</v>
      </c>
      <c r="AP6">
        <v>-5.3903989718886103E-2</v>
      </c>
      <c r="AQ6">
        <v>-2.1053428190623169E-2</v>
      </c>
      <c r="AS6">
        <v>-1.7465326105620901E-2</v>
      </c>
      <c r="AT6">
        <v>2.5328076288886341E-3</v>
      </c>
      <c r="AU6">
        <v>-6.4238692309867007E-3</v>
      </c>
      <c r="AV6">
        <v>-4.5790185103226078E-3</v>
      </c>
      <c r="AW6">
        <v>-9.326435626334284E-3</v>
      </c>
      <c r="AX6">
        <v>-1.2833294300329529E-4</v>
      </c>
    </row>
    <row r="7" spans="1:50" x14ac:dyDescent="0.25">
      <c r="A7" t="s">
        <v>72</v>
      </c>
      <c r="B7">
        <v>-7.4709840748643508E-3</v>
      </c>
      <c r="C7">
        <v>-2.0928693846361649E-2</v>
      </c>
      <c r="D7">
        <v>1.0759248128113801E-3</v>
      </c>
      <c r="E7">
        <v>-4.1392258433938227E-2</v>
      </c>
      <c r="F7">
        <v>-6.3729440894414346E-2</v>
      </c>
      <c r="G7">
        <v>-6.3436473867009013E-3</v>
      </c>
      <c r="H7">
        <v>-1.101172802345129E-2</v>
      </c>
      <c r="I7">
        <v>-1.8919743392867731E-2</v>
      </c>
      <c r="J7">
        <v>-5.5125175187018538E-3</v>
      </c>
      <c r="K7">
        <v>-1.09895001820981E-3</v>
      </c>
      <c r="L7">
        <v>-5.275638851197717E-2</v>
      </c>
      <c r="M7">
        <v>-4.3597283445645507E-3</v>
      </c>
      <c r="N7">
        <v>-4.1207696592318044E-3</v>
      </c>
      <c r="O7">
        <v>-9.9206015667311354E-3</v>
      </c>
      <c r="P7">
        <v>-4.3027992405489601E-2</v>
      </c>
      <c r="Q7">
        <v>-2.753395165779049E-2</v>
      </c>
      <c r="R7">
        <v>-8.6500727598892713E-4</v>
      </c>
      <c r="S7">
        <v>-4.1379455996895298E-2</v>
      </c>
      <c r="U7">
        <v>1.075971455734059E-2</v>
      </c>
      <c r="V7">
        <v>-2.06169125399468E-2</v>
      </c>
      <c r="W7">
        <v>-1.6070174124365511E-2</v>
      </c>
      <c r="X7">
        <v>8.0632144421317609E-3</v>
      </c>
      <c r="Y7">
        <v>-4.4994946354905967E-2</v>
      </c>
      <c r="Z7">
        <v>1.6197446243659821E-3</v>
      </c>
      <c r="AA7">
        <v>-2.1207498499409731E-2</v>
      </c>
      <c r="AB7">
        <v>-5.8659360094472923E-3</v>
      </c>
      <c r="AC7">
        <v>-4.8336916877060647E-2</v>
      </c>
      <c r="AD7">
        <v>-8.9296161506425831E-3</v>
      </c>
      <c r="AE7">
        <v>-8.7589144533196661E-3</v>
      </c>
      <c r="AH7">
        <v>-2.144464821430592E-2</v>
      </c>
      <c r="AI7">
        <v>-2.8221486583967729E-2</v>
      </c>
      <c r="AL7">
        <v>-4.8531082082980959E-2</v>
      </c>
      <c r="AM7">
        <v>-3.6173122726928519E-2</v>
      </c>
      <c r="AO7">
        <v>-4.9661527965624286E-3</v>
      </c>
      <c r="AP7">
        <v>-4.8517908728075147E-2</v>
      </c>
      <c r="AQ7">
        <v>-1.936344928303968E-2</v>
      </c>
      <c r="AS7">
        <v>-2.2585754982150211E-2</v>
      </c>
      <c r="AT7">
        <v>8.7762279722467529E-3</v>
      </c>
      <c r="AU7">
        <v>-4.0664344352785431E-3</v>
      </c>
      <c r="AV7">
        <v>-1.031108488660504E-3</v>
      </c>
      <c r="AW7">
        <v>-2.0371065172295482E-3</v>
      </c>
      <c r="AX7">
        <v>-8.8623485173189298E-3</v>
      </c>
    </row>
    <row r="8" spans="1:50" x14ac:dyDescent="0.25">
      <c r="A8" t="s">
        <v>73</v>
      </c>
      <c r="B8">
        <v>-1.016077767257551E-2</v>
      </c>
      <c r="C8">
        <v>-2.2176970257610451E-2</v>
      </c>
      <c r="D8">
        <v>-2.0130686941700619E-3</v>
      </c>
      <c r="E8">
        <v>-3.7211239895915023E-2</v>
      </c>
      <c r="F8">
        <v>-6.8007850706159778E-2</v>
      </c>
      <c r="G8">
        <v>-1.109265228112488E-2</v>
      </c>
      <c r="H8">
        <v>-1.6998785250809448E-2</v>
      </c>
      <c r="I8">
        <v>-2.6376408574364522E-2</v>
      </c>
      <c r="J8">
        <v>-3.550584757983644E-3</v>
      </c>
      <c r="K8">
        <v>-3.9222903672280207E-3</v>
      </c>
      <c r="L8">
        <v>-4.8584140571074741E-2</v>
      </c>
      <c r="M8">
        <v>2.1497528019103211E-3</v>
      </c>
      <c r="N8">
        <v>-4.9171784701372836E-3</v>
      </c>
      <c r="O8">
        <v>-8.0131090279800254E-3</v>
      </c>
      <c r="P8">
        <v>-5.2178059405219357E-2</v>
      </c>
      <c r="Q8">
        <v>-3.4379576978847859E-2</v>
      </c>
      <c r="R8">
        <v>-6.9196991838298416E-3</v>
      </c>
      <c r="S8">
        <v>-3.9277870747358563E-2</v>
      </c>
      <c r="U8">
        <v>7.5179550634665304E-3</v>
      </c>
      <c r="V8">
        <v>-2.1507517127188239E-2</v>
      </c>
      <c r="W8">
        <v>-2.2949385626702349E-2</v>
      </c>
      <c r="X8">
        <v>6.676944441991628E-3</v>
      </c>
      <c r="Y8">
        <v>-4.4544130333504239E-2</v>
      </c>
      <c r="Z8">
        <v>2.795167400904353E-3</v>
      </c>
      <c r="AA8">
        <v>-2.734217336823597E-2</v>
      </c>
      <c r="AB8">
        <v>-3.48817254375744E-3</v>
      </c>
      <c r="AC8">
        <v>-4.4790483121876168E-2</v>
      </c>
      <c r="AD8">
        <v>-1.604069155687016E-2</v>
      </c>
      <c r="AE8">
        <v>-1.0787878181127589E-2</v>
      </c>
      <c r="AF8">
        <v>2.6808876313806351E-3</v>
      </c>
      <c r="AH8">
        <v>-2.961071114617286E-2</v>
      </c>
      <c r="AI8">
        <v>-2.5874262543443272E-2</v>
      </c>
      <c r="AJ8">
        <v>-2.3294244065403809E-3</v>
      </c>
      <c r="AL8">
        <v>-4.3624105375549171E-2</v>
      </c>
      <c r="AM8">
        <v>-3.8370110598891623E-2</v>
      </c>
      <c r="AO8">
        <v>-6.0738254694758798E-3</v>
      </c>
      <c r="AP8">
        <v>-4.6117127743854458E-2</v>
      </c>
      <c r="AQ8">
        <v>-1.8407013574858411E-2</v>
      </c>
      <c r="AS8">
        <v>-2.2182860334557849E-2</v>
      </c>
      <c r="AT8">
        <v>9.7732286212119934E-3</v>
      </c>
      <c r="AU8">
        <v>-3.6593791895890289E-3</v>
      </c>
      <c r="AV8">
        <v>-9.0586958059564182E-3</v>
      </c>
      <c r="AW8">
        <v>1.227758264353396E-3</v>
      </c>
      <c r="AX8">
        <v>-1.6256416454435429E-3</v>
      </c>
    </row>
    <row r="9" spans="1:50" x14ac:dyDescent="0.25">
      <c r="A9" t="s">
        <v>74</v>
      </c>
      <c r="B9">
        <v>-2.184673643615298E-2</v>
      </c>
      <c r="C9">
        <v>-2.227252488738574E-2</v>
      </c>
      <c r="D9">
        <v>5.5358809700032374E-3</v>
      </c>
      <c r="E9">
        <v>-2.8641633674326039E-2</v>
      </c>
      <c r="F9">
        <v>-7.0243491547843595E-2</v>
      </c>
      <c r="G9">
        <v>-1.538330309571645E-2</v>
      </c>
      <c r="H9">
        <v>-2.6111407181266141E-2</v>
      </c>
      <c r="I9">
        <v>-2.4085900188278161E-2</v>
      </c>
      <c r="J9">
        <v>4.9943831680232531E-3</v>
      </c>
      <c r="K9">
        <v>3.3359526693630399E-3</v>
      </c>
      <c r="L9">
        <v>-5.0970682985934317E-2</v>
      </c>
      <c r="M9">
        <v>2.0272435607937571E-3</v>
      </c>
      <c r="N9">
        <v>-1.6997388383894859E-2</v>
      </c>
      <c r="O9">
        <v>-5.6228308076611277E-3</v>
      </c>
      <c r="P9">
        <v>-5.5096261965055127E-2</v>
      </c>
      <c r="Q9">
        <v>-2.9718866972746061E-2</v>
      </c>
      <c r="R9">
        <v>1.3424398577868151E-3</v>
      </c>
      <c r="S9">
        <v>-4.0854308827847692E-2</v>
      </c>
      <c r="U9">
        <v>8.4346386282001529E-3</v>
      </c>
      <c r="V9">
        <v>-2.9276057368119002E-2</v>
      </c>
      <c r="W9">
        <v>-1.634923944306688E-2</v>
      </c>
      <c r="X9">
        <v>-2.909820035719934E-3</v>
      </c>
      <c r="Y9">
        <v>-4.7983014746798447E-2</v>
      </c>
      <c r="Z9">
        <v>1.12827838965468E-3</v>
      </c>
      <c r="AA9">
        <v>-2.1098137599124819E-2</v>
      </c>
      <c r="AB9">
        <v>-1.472798907404926E-2</v>
      </c>
      <c r="AC9">
        <v>-5.0053210294312638E-2</v>
      </c>
      <c r="AD9">
        <v>-1.4305433851690591E-2</v>
      </c>
      <c r="AE9">
        <v>-7.2727266423175951E-3</v>
      </c>
      <c r="AF9">
        <v>3.391857586122704E-3</v>
      </c>
      <c r="AH9">
        <v>-3.0101264910447959E-2</v>
      </c>
      <c r="AI9">
        <v>-1.6150369172544751E-2</v>
      </c>
      <c r="AJ9">
        <v>-4.0330458649733281E-3</v>
      </c>
      <c r="AL9">
        <v>-4.8623613272338329E-2</v>
      </c>
      <c r="AM9">
        <v>-4.1253280197272479E-2</v>
      </c>
      <c r="AO9">
        <v>-6.5544872816448718E-3</v>
      </c>
      <c r="AP9">
        <v>-5.0364132524340577E-2</v>
      </c>
      <c r="AQ9">
        <v>-2.35397892278979E-2</v>
      </c>
      <c r="AR9">
        <v>-5.9396067751401596E-3</v>
      </c>
      <c r="AS9">
        <v>-2.652408614669521E-2</v>
      </c>
      <c r="AT9">
        <v>1.1566064988125291E-2</v>
      </c>
      <c r="AU9">
        <v>-1.414815233433897E-2</v>
      </c>
      <c r="AV9">
        <v>-1.0526592218917269E-2</v>
      </c>
      <c r="AW9">
        <v>-1.340920426587511E-3</v>
      </c>
      <c r="AX9">
        <v>-1.9687720755248161E-3</v>
      </c>
    </row>
    <row r="10" spans="1:50" x14ac:dyDescent="0.25">
      <c r="A10" t="s">
        <v>75</v>
      </c>
      <c r="B10">
        <v>-2.515005036706508E-2</v>
      </c>
      <c r="C10">
        <v>-1.90864034706737E-2</v>
      </c>
      <c r="D10">
        <v>5.7525192130483127E-3</v>
      </c>
      <c r="E10">
        <v>-4.8956141951069683E-2</v>
      </c>
      <c r="F10">
        <v>-8.1330013232953857E-2</v>
      </c>
      <c r="G10">
        <v>-1.532577086738696E-2</v>
      </c>
      <c r="H10">
        <v>-3.5079019913178633E-2</v>
      </c>
      <c r="I10">
        <v>-3.3041501958144807E-2</v>
      </c>
      <c r="J10">
        <v>2.0847226247200372E-3</v>
      </c>
      <c r="K10">
        <v>4.310936153681943E-4</v>
      </c>
      <c r="L10">
        <v>-6.4664832846735742E-2</v>
      </c>
      <c r="M10">
        <v>-2.7269646296579349E-3</v>
      </c>
      <c r="N10">
        <v>-2.8157517533565879E-2</v>
      </c>
      <c r="O10">
        <v>-1.0462729014603879E-2</v>
      </c>
      <c r="P10">
        <v>-6.9575481095079716E-2</v>
      </c>
      <c r="Q10">
        <v>-2.422448933616261E-2</v>
      </c>
      <c r="R10">
        <v>-3.1883226082458642E-3</v>
      </c>
      <c r="S10">
        <v>-5.655025085744092E-2</v>
      </c>
      <c r="U10">
        <v>1.6659196329074529E-2</v>
      </c>
      <c r="V10">
        <v>-4.0483988589308573E-2</v>
      </c>
      <c r="W10">
        <v>-1.1145320983408039E-2</v>
      </c>
      <c r="X10">
        <v>3.825186618699572E-3</v>
      </c>
      <c r="Y10">
        <v>-5.503983503213028E-2</v>
      </c>
      <c r="Z10">
        <v>2.4338338201990159E-4</v>
      </c>
      <c r="AA10">
        <v>-3.3661297759982833E-2</v>
      </c>
      <c r="AB10">
        <v>-3.8562247558073581E-2</v>
      </c>
      <c r="AC10">
        <v>-6.4451701903827652E-2</v>
      </c>
      <c r="AD10">
        <v>-1.6116446551983628E-2</v>
      </c>
      <c r="AE10">
        <v>-2.3086074796639489E-2</v>
      </c>
      <c r="AF10">
        <v>-5.7678541287620178E-4</v>
      </c>
      <c r="AH10">
        <v>-3.6262190211052259E-2</v>
      </c>
      <c r="AI10">
        <v>-1.2063526575721521E-2</v>
      </c>
      <c r="AJ10">
        <v>1.248416001317154E-2</v>
      </c>
      <c r="AL10">
        <v>-6.0538808515332887E-2</v>
      </c>
      <c r="AM10">
        <v>-5.6107802748582743E-2</v>
      </c>
      <c r="AO10">
        <v>-4.8622481727241817E-3</v>
      </c>
      <c r="AP10">
        <v>-6.1136335408716103E-2</v>
      </c>
      <c r="AQ10">
        <v>-3.2933889480737277E-2</v>
      </c>
      <c r="AR10">
        <v>-9.6326930401073874E-3</v>
      </c>
      <c r="AS10">
        <v>-2.77001127080716E-2</v>
      </c>
      <c r="AT10">
        <v>1.102956480283601E-2</v>
      </c>
      <c r="AU10">
        <v>-1.9270761686827731E-2</v>
      </c>
      <c r="AV10">
        <v>-2.0075450034605091E-2</v>
      </c>
      <c r="AW10">
        <v>-6.407879598569699E-3</v>
      </c>
      <c r="AX10">
        <v>-1.65124189268635E-2</v>
      </c>
    </row>
    <row r="11" spans="1:50" x14ac:dyDescent="0.25">
      <c r="A11" t="s">
        <v>76</v>
      </c>
      <c r="B11">
        <v>-3.638140394462519E-2</v>
      </c>
      <c r="C11">
        <v>-1.516688873902239E-2</v>
      </c>
      <c r="D11">
        <v>4.2542334985080643E-3</v>
      </c>
      <c r="E11">
        <v>-5.7786211704568553E-2</v>
      </c>
      <c r="F11">
        <v>-8.8257345590163183E-2</v>
      </c>
      <c r="G11">
        <v>-1.496114607980892E-2</v>
      </c>
      <c r="H11">
        <v>-7.5638131764399152E-2</v>
      </c>
      <c r="I11">
        <v>-3.5702129287943252E-2</v>
      </c>
      <c r="J11">
        <v>8.6768244718991028E-3</v>
      </c>
      <c r="K11">
        <v>7.0123172497564834E-3</v>
      </c>
      <c r="L11">
        <v>-7.2631341613115574E-2</v>
      </c>
      <c r="M11">
        <v>-1.3122036243280451E-3</v>
      </c>
      <c r="N11">
        <v>-3.3269364151791159E-2</v>
      </c>
      <c r="O11">
        <v>-4.4777051879313357E-3</v>
      </c>
      <c r="P11">
        <v>-7.6532181442561686E-2</v>
      </c>
      <c r="Q11">
        <v>-2.2662800562413321E-2</v>
      </c>
      <c r="R11">
        <v>-1.140163852813603E-2</v>
      </c>
      <c r="S11">
        <v>-6.5611764914143889E-2</v>
      </c>
      <c r="U11">
        <v>2.7128032810858741E-2</v>
      </c>
      <c r="V11">
        <v>-5.7203693212434008E-2</v>
      </c>
      <c r="W11">
        <v>-9.4450519595358218E-3</v>
      </c>
      <c r="X11">
        <v>-1.2698775258917831E-2</v>
      </c>
      <c r="Y11">
        <v>-5.8731199442845772E-2</v>
      </c>
      <c r="Z11">
        <v>1.8175486850722229E-3</v>
      </c>
      <c r="AA11">
        <v>-2.8152698434230961E-2</v>
      </c>
      <c r="AB11">
        <v>-4.3828057518240038E-2</v>
      </c>
      <c r="AC11">
        <v>-7.0683353127994009E-2</v>
      </c>
      <c r="AD11">
        <v>-1.8281245023902382E-2</v>
      </c>
      <c r="AE11">
        <v>-2.5497930733976101E-2</v>
      </c>
      <c r="AF11">
        <v>-4.9063773420084944E-3</v>
      </c>
      <c r="AH11">
        <v>-5.0437808432290732E-2</v>
      </c>
      <c r="AI11">
        <v>-2.2674335859899749E-2</v>
      </c>
      <c r="AJ11">
        <v>1.777385793101471E-2</v>
      </c>
      <c r="AL11">
        <v>-6.3931288273991305E-2</v>
      </c>
      <c r="AM11">
        <v>-6.8858238242990977E-2</v>
      </c>
      <c r="AO11">
        <v>-5.5940296082768182E-4</v>
      </c>
      <c r="AP11">
        <v>-7.0359831235841552E-2</v>
      </c>
      <c r="AQ11">
        <v>-3.9514816896529033E-2</v>
      </c>
      <c r="AR11">
        <v>-8.2142177990707221E-3</v>
      </c>
      <c r="AS11">
        <v>-3.7720167154760009E-2</v>
      </c>
      <c r="AT11">
        <v>1.6676323720417049E-2</v>
      </c>
      <c r="AU11">
        <v>-3.3039968017720127E-2</v>
      </c>
      <c r="AV11">
        <v>-2.374288477376163E-2</v>
      </c>
      <c r="AW11">
        <v>9.0192255145060685E-5</v>
      </c>
      <c r="AX11">
        <v>-2.0335664923858628E-2</v>
      </c>
    </row>
    <row r="12" spans="1:50" x14ac:dyDescent="0.25">
      <c r="A12" t="s">
        <v>77</v>
      </c>
      <c r="B12">
        <v>-4.4881596527778338E-2</v>
      </c>
      <c r="C12">
        <v>-1.3384450292632801E-2</v>
      </c>
      <c r="D12">
        <v>7.4587396978234022E-3</v>
      </c>
      <c r="E12">
        <v>-5.3922157168566298E-2</v>
      </c>
      <c r="F12">
        <v>-8.4298461619047083E-2</v>
      </c>
      <c r="G12">
        <v>-8.5433440144719874E-3</v>
      </c>
      <c r="H12">
        <v>-7.9958808172458928E-2</v>
      </c>
      <c r="I12">
        <v>-3.6952595523457643E-2</v>
      </c>
      <c r="J12">
        <v>9.7198181383424398E-3</v>
      </c>
      <c r="K12">
        <v>8.0535897797087141E-3</v>
      </c>
      <c r="L12">
        <v>-7.1533027412233219E-2</v>
      </c>
      <c r="M12">
        <v>-2.7783120519252469E-3</v>
      </c>
      <c r="N12">
        <v>-4.2133948303822999E-2</v>
      </c>
      <c r="O12">
        <v>-4.6750925149586786E-3</v>
      </c>
      <c r="P12">
        <v>-7.4612941164272972E-2</v>
      </c>
      <c r="Q12">
        <v>-1.6941158193700231E-2</v>
      </c>
      <c r="R12">
        <v>-1.414838387008965E-2</v>
      </c>
      <c r="S12">
        <v>-6.69561298614475E-2</v>
      </c>
      <c r="U12">
        <v>3.2742692178928667E-2</v>
      </c>
      <c r="V12">
        <v>-5.9699647076295707E-2</v>
      </c>
      <c r="W12">
        <v>-1.2561568162789531E-2</v>
      </c>
      <c r="X12">
        <v>-3.9688426966446588E-3</v>
      </c>
      <c r="Y12">
        <v>-4.8633859511908677E-2</v>
      </c>
      <c r="Z12">
        <v>-3.1931708917658512E-3</v>
      </c>
      <c r="AA12">
        <v>-2.4898777390393031E-2</v>
      </c>
      <c r="AB12">
        <v>-4.3632029336203797E-2</v>
      </c>
      <c r="AC12">
        <v>-7.240773603559636E-2</v>
      </c>
      <c r="AD12">
        <v>-1.8551683128531501E-2</v>
      </c>
      <c r="AE12">
        <v>-3.0319709652718681E-2</v>
      </c>
      <c r="AF12">
        <v>1.809805363126582E-3</v>
      </c>
      <c r="AH12">
        <v>-4.2901873465615803E-2</v>
      </c>
      <c r="AI12">
        <v>-2.3264777140339699E-2</v>
      </c>
      <c r="AJ12">
        <v>7.9654283937282688E-3</v>
      </c>
      <c r="AL12">
        <v>-6.7289061660437466E-2</v>
      </c>
      <c r="AM12">
        <v>-5.7933909124198713E-2</v>
      </c>
      <c r="AO12">
        <v>-4.8431772928841932E-3</v>
      </c>
      <c r="AP12">
        <v>-7.3553245374716525E-2</v>
      </c>
      <c r="AQ12">
        <v>-3.3255395125642129E-2</v>
      </c>
      <c r="AR12">
        <v>-5.7194211266512474E-3</v>
      </c>
      <c r="AS12">
        <v>-4.2067541991224311E-2</v>
      </c>
      <c r="AT12">
        <v>1.5303704055231741E-2</v>
      </c>
      <c r="AU12">
        <v>-2.4713254930963661E-2</v>
      </c>
      <c r="AV12">
        <v>-1.7596112809824541E-2</v>
      </c>
      <c r="AW12">
        <v>-6.8530668444835019E-3</v>
      </c>
      <c r="AX12">
        <v>-2.517792650133344E-2</v>
      </c>
    </row>
    <row r="13" spans="1:50" x14ac:dyDescent="0.25">
      <c r="A13" t="s">
        <v>78</v>
      </c>
      <c r="B13">
        <v>-5.9335083462105587E-2</v>
      </c>
      <c r="C13">
        <v>-1.0433546458349371E-2</v>
      </c>
      <c r="D13">
        <v>2.7722289066356431E-3</v>
      </c>
      <c r="E13">
        <v>-4.8205472557620199E-2</v>
      </c>
      <c r="F13">
        <v>-8.5427324470771615E-2</v>
      </c>
      <c r="G13">
        <v>-9.3604821165886865E-3</v>
      </c>
      <c r="H13">
        <v>-7.8981999063653219E-2</v>
      </c>
      <c r="I13">
        <v>-1.9831437953186429E-2</v>
      </c>
      <c r="J13">
        <v>1.9797148037841609E-2</v>
      </c>
      <c r="K13">
        <v>2.008382774946749E-2</v>
      </c>
      <c r="L13">
        <v>-7.384363495177082E-2</v>
      </c>
      <c r="M13">
        <v>7.2752909131714727E-3</v>
      </c>
      <c r="N13">
        <v>-3.1383781445579302E-2</v>
      </c>
      <c r="O13">
        <v>-1.83447815517318E-2</v>
      </c>
      <c r="P13">
        <v>-6.814260491035895E-2</v>
      </c>
      <c r="Q13">
        <v>-1.418184007288714E-2</v>
      </c>
      <c r="R13">
        <v>-6.7988599445149012E-3</v>
      </c>
      <c r="S13">
        <v>-7.2235219093361502E-2</v>
      </c>
      <c r="U13">
        <v>4.0500318295679572E-2</v>
      </c>
      <c r="V13">
        <v>-6.7982148588656366E-2</v>
      </c>
      <c r="W13">
        <v>-1.4270363899887119E-2</v>
      </c>
      <c r="X13">
        <v>-4.020416411445904E-3</v>
      </c>
      <c r="Y13">
        <v>-4.3784209881227221E-2</v>
      </c>
      <c r="Z13">
        <v>8.487099886980376E-3</v>
      </c>
      <c r="AA13">
        <v>-2.670098287929068E-2</v>
      </c>
      <c r="AB13">
        <v>-4.3738422643989312E-2</v>
      </c>
      <c r="AC13">
        <v>-8.0607968608352953E-2</v>
      </c>
      <c r="AD13">
        <v>-6.4085802987551288E-3</v>
      </c>
      <c r="AE13">
        <v>-2.2148027400182509E-2</v>
      </c>
      <c r="AF13">
        <v>8.1158140150197067E-3</v>
      </c>
      <c r="AH13">
        <v>-3.1615625547533388E-2</v>
      </c>
      <c r="AI13">
        <v>-9.6552453109579606E-3</v>
      </c>
      <c r="AJ13">
        <v>-2.2851228179306959E-3</v>
      </c>
      <c r="AL13">
        <v>-7.8284988773267394E-2</v>
      </c>
      <c r="AM13">
        <v>-5.2113939127057203E-2</v>
      </c>
      <c r="AO13">
        <v>-9.9454208171309011E-3</v>
      </c>
      <c r="AP13">
        <v>-7.8770903593587405E-2</v>
      </c>
      <c r="AQ13">
        <v>-2.271920617014667E-2</v>
      </c>
      <c r="AR13">
        <v>-1.5965253948178051E-3</v>
      </c>
      <c r="AS13">
        <v>-3.7158271793856328E-2</v>
      </c>
      <c r="AT13">
        <v>2.7756206358696241E-2</v>
      </c>
      <c r="AU13">
        <v>-9.8952538336298801E-3</v>
      </c>
      <c r="AV13">
        <v>-1.3138514076728719E-2</v>
      </c>
      <c r="AW13">
        <v>3.4326405263371829E-3</v>
      </c>
      <c r="AX13">
        <v>-3.2319645603501868E-2</v>
      </c>
    </row>
    <row r="14" spans="1:50" x14ac:dyDescent="0.25">
      <c r="A14" t="s">
        <v>79</v>
      </c>
      <c r="B14">
        <v>-6.9818343947605666E-2</v>
      </c>
      <c r="C14">
        <v>1.2190264135893969E-3</v>
      </c>
      <c r="D14">
        <v>6.3027334454761608E-3</v>
      </c>
      <c r="E14">
        <v>-4.5465950582456172E-2</v>
      </c>
      <c r="F14">
        <v>-7.3499862026842111E-2</v>
      </c>
      <c r="G14">
        <v>-1.6738236854460079E-2</v>
      </c>
      <c r="H14">
        <v>-8.6187781736288382E-2</v>
      </c>
      <c r="I14">
        <v>-1.650677822833246E-2</v>
      </c>
      <c r="J14">
        <v>2.2326817882728941E-2</v>
      </c>
      <c r="K14">
        <v>2.261420872109499E-2</v>
      </c>
      <c r="L14">
        <v>-8.0502432391859169E-2</v>
      </c>
      <c r="M14">
        <v>1.069300166286968E-2</v>
      </c>
      <c r="N14">
        <v>-3.07113392701126E-2</v>
      </c>
      <c r="O14">
        <v>-2.19410407298638E-2</v>
      </c>
      <c r="P14">
        <v>-6.5554350850489329E-2</v>
      </c>
      <c r="Q14">
        <v>-1.3135104080869381E-2</v>
      </c>
      <c r="R14">
        <v>-3.256104978656138E-4</v>
      </c>
      <c r="S14">
        <v>-7.0598305987661147E-2</v>
      </c>
      <c r="U14">
        <v>4.615025261000083E-2</v>
      </c>
      <c r="V14">
        <v>-6.8620881378619214E-2</v>
      </c>
      <c r="W14">
        <v>-1.4431723276313811E-2</v>
      </c>
      <c r="X14">
        <v>-4.2999520838321592E-3</v>
      </c>
      <c r="Y14">
        <v>-3.7467956319291562E-2</v>
      </c>
      <c r="Z14">
        <v>1.5650202084479089E-2</v>
      </c>
      <c r="AA14">
        <v>-3.8074589318335073E-2</v>
      </c>
      <c r="AB14">
        <v>-4.1292991269905273E-2</v>
      </c>
      <c r="AC14">
        <v>-7.8569265020763668E-2</v>
      </c>
      <c r="AD14">
        <v>-1.140011286071008E-2</v>
      </c>
      <c r="AE14">
        <v>-1.6226084137010769E-2</v>
      </c>
      <c r="AF14">
        <v>-5.8442107013557676E-3</v>
      </c>
      <c r="AH14">
        <v>-3.9086427319665502E-2</v>
      </c>
      <c r="AI14">
        <v>-4.921539691277399E-3</v>
      </c>
      <c r="AJ14">
        <v>-1.5076267391379459E-2</v>
      </c>
      <c r="AL14">
        <v>-7.6322280475203286E-2</v>
      </c>
      <c r="AM14">
        <v>-4.7624314805931989E-2</v>
      </c>
      <c r="AO14">
        <v>-1.0550069864991631E-2</v>
      </c>
      <c r="AP14">
        <v>-7.5921937071669277E-2</v>
      </c>
      <c r="AQ14">
        <v>-3.1273648361338613E-2</v>
      </c>
      <c r="AR14">
        <v>1.8779166428866121E-3</v>
      </c>
      <c r="AS14">
        <v>-3.4186744134319658E-2</v>
      </c>
      <c r="AT14">
        <v>3.3424764895180648E-2</v>
      </c>
      <c r="AU14">
        <v>-1.8214458687255911E-2</v>
      </c>
      <c r="AV14">
        <v>-1.5720232895435889E-2</v>
      </c>
      <c r="AW14">
        <v>7.9304920216773933E-3</v>
      </c>
      <c r="AX14">
        <v>-2.7561949624087641E-2</v>
      </c>
    </row>
    <row r="15" spans="1:50" x14ac:dyDescent="0.25">
      <c r="A15" t="s">
        <v>80</v>
      </c>
      <c r="B15">
        <v>-5.492647299291864E-2</v>
      </c>
      <c r="C15">
        <v>-4.6906828118762336E-3</v>
      </c>
      <c r="D15">
        <v>1.2854356445297871E-2</v>
      </c>
      <c r="E15">
        <v>-5.4300796903263393E-2</v>
      </c>
      <c r="F15">
        <v>-8.9574294759243389E-2</v>
      </c>
      <c r="G15">
        <v>-1.687834108316455E-2</v>
      </c>
      <c r="H15">
        <v>-7.7235422274069432E-2</v>
      </c>
      <c r="I15">
        <v>-1.8285735602716621E-2</v>
      </c>
      <c r="J15">
        <v>1.5138158341557739E-2</v>
      </c>
      <c r="K15">
        <v>1.7063991535623661E-2</v>
      </c>
      <c r="L15">
        <v>-8.0610866188533192E-2</v>
      </c>
      <c r="M15">
        <v>5.5320273163088629E-3</v>
      </c>
      <c r="N15">
        <v>-3.8681746350267672E-2</v>
      </c>
      <c r="O15">
        <v>-1.16712302614006E-2</v>
      </c>
      <c r="P15">
        <v>-6.277795565413935E-2</v>
      </c>
      <c r="Q15">
        <v>-2.107313976782477E-2</v>
      </c>
      <c r="R15">
        <v>-1.3699564395176059E-2</v>
      </c>
      <c r="S15">
        <v>-7.7131420041512411E-2</v>
      </c>
      <c r="U15">
        <v>4.0723324528544769E-2</v>
      </c>
      <c r="V15">
        <v>-6.6332473313495788E-2</v>
      </c>
      <c r="W15">
        <v>-1.313100634362052E-2</v>
      </c>
      <c r="X15">
        <v>-1.6762007657443729E-3</v>
      </c>
      <c r="Y15">
        <v>-4.1698163152006029E-2</v>
      </c>
      <c r="Z15">
        <v>1.7454245086433451E-2</v>
      </c>
      <c r="AA15">
        <v>-3.6058458844438257E-2</v>
      </c>
      <c r="AB15">
        <v>-3.5406820641877952E-2</v>
      </c>
      <c r="AC15">
        <v>-8.6216880040864918E-2</v>
      </c>
      <c r="AD15">
        <v>-1.0622665803469039E-2</v>
      </c>
      <c r="AE15">
        <v>-1.9233597518601989E-2</v>
      </c>
      <c r="AF15">
        <v>-9.9688521649236028E-3</v>
      </c>
      <c r="AH15">
        <v>-3.9789816760205543E-2</v>
      </c>
      <c r="AI15">
        <v>2.3907122307227362E-3</v>
      </c>
      <c r="AJ15">
        <v>-1.6918725144473349E-2</v>
      </c>
      <c r="AL15">
        <v>-8.1162661530726821E-2</v>
      </c>
      <c r="AM15">
        <v>-5.0615982333158227E-2</v>
      </c>
      <c r="AO15">
        <v>-4.342892687696831E-3</v>
      </c>
      <c r="AP15">
        <v>-8.359152416652138E-2</v>
      </c>
      <c r="AQ15">
        <v>-3.2339884396515473E-2</v>
      </c>
      <c r="AR15">
        <v>-5.4933213520244051E-3</v>
      </c>
      <c r="AS15">
        <v>-3.7333673478633589E-2</v>
      </c>
      <c r="AT15">
        <v>3.282654632791604E-2</v>
      </c>
      <c r="AU15">
        <v>-1.5642082146747009E-2</v>
      </c>
      <c r="AV15">
        <v>-2.2132746353608401E-2</v>
      </c>
      <c r="AW15">
        <v>4.2107546418748143E-3</v>
      </c>
      <c r="AX15">
        <v>-2.1757907869852992E-2</v>
      </c>
    </row>
    <row r="16" spans="1:50" x14ac:dyDescent="0.25">
      <c r="A16" t="s">
        <v>81</v>
      </c>
      <c r="B16">
        <v>-5.8173253384872448E-2</v>
      </c>
      <c r="C16">
        <v>-1.425364446287947E-2</v>
      </c>
      <c r="D16">
        <v>1.0602772106910191E-2</v>
      </c>
      <c r="E16">
        <v>-5.5273903817195442E-2</v>
      </c>
      <c r="F16">
        <v>-9.629275653038627E-2</v>
      </c>
      <c r="G16">
        <v>-1.4051511838223949E-2</v>
      </c>
      <c r="H16">
        <v>-8.0058440064188496E-2</v>
      </c>
      <c r="I16">
        <v>-1.2404072515948109E-2</v>
      </c>
      <c r="J16">
        <v>1.3313020080894409E-2</v>
      </c>
      <c r="K16">
        <v>1.142144686473112E-2</v>
      </c>
      <c r="L16">
        <v>-8.4346956817293539E-2</v>
      </c>
      <c r="M16">
        <v>6.6500927752262129E-3</v>
      </c>
      <c r="N16">
        <v>-4.2512651693460753E-2</v>
      </c>
      <c r="O16">
        <v>-9.0945419259386151E-3</v>
      </c>
      <c r="P16">
        <v>-6.3085287098076925E-2</v>
      </c>
      <c r="Q16">
        <v>-2.691917675246136E-2</v>
      </c>
      <c r="R16">
        <v>-1.0879094734505429E-2</v>
      </c>
      <c r="S16">
        <v>-8.7363342530598742E-2</v>
      </c>
      <c r="U16">
        <v>4.5979327678388859E-2</v>
      </c>
      <c r="V16">
        <v>-7.3088552233104176E-2</v>
      </c>
      <c r="W16">
        <v>-1.0911762271179289E-2</v>
      </c>
      <c r="X16">
        <v>4.2181475178395536E-3</v>
      </c>
      <c r="Y16">
        <v>-3.8365787655573753E-2</v>
      </c>
      <c r="Z16">
        <v>1.4085195767890911E-2</v>
      </c>
      <c r="AA16">
        <v>-4.0091480024389108E-2</v>
      </c>
      <c r="AB16">
        <v>-4.2409032250614098E-2</v>
      </c>
      <c r="AC16">
        <v>-9.8238159742065179E-2</v>
      </c>
      <c r="AD16">
        <v>-1.0234348803138119E-2</v>
      </c>
      <c r="AE16">
        <v>-1.862632940965037E-2</v>
      </c>
      <c r="AF16">
        <v>-1.679385284338308E-2</v>
      </c>
      <c r="AH16">
        <v>-4.7263082514211303E-2</v>
      </c>
      <c r="AI16">
        <v>-1.7085325304292409E-3</v>
      </c>
      <c r="AJ16">
        <v>-2.4298020434006199E-2</v>
      </c>
      <c r="AL16">
        <v>-9.2182036893691199E-2</v>
      </c>
      <c r="AM16">
        <v>-6.1168199617845358E-2</v>
      </c>
      <c r="AO16">
        <v>-7.5510191333465482E-3</v>
      </c>
      <c r="AP16">
        <v>-9.5647341753781645E-2</v>
      </c>
      <c r="AQ16">
        <v>-3.5072649701797021E-2</v>
      </c>
      <c r="AR16">
        <v>-6.0412388089243763E-3</v>
      </c>
      <c r="AS16">
        <v>-3.9099016804808102E-2</v>
      </c>
      <c r="AT16">
        <v>4.1650389794124498E-2</v>
      </c>
      <c r="AU16">
        <v>-1.88726266478354E-2</v>
      </c>
      <c r="AV16">
        <v>-2.4622721237392179E-2</v>
      </c>
      <c r="AW16">
        <v>-3.187134355837618E-4</v>
      </c>
      <c r="AX16">
        <v>-2.3036719731099331E-2</v>
      </c>
    </row>
    <row r="17" spans="1:50" x14ac:dyDescent="0.25">
      <c r="A17" t="s">
        <v>82</v>
      </c>
      <c r="B17">
        <v>-7.7758188376746529E-2</v>
      </c>
      <c r="C17">
        <v>-1.053684356829054E-2</v>
      </c>
      <c r="D17">
        <v>-2.5861082657195889E-3</v>
      </c>
      <c r="E17">
        <v>-7.1369638232869015E-2</v>
      </c>
      <c r="F17">
        <v>-9.6491096008263888E-2</v>
      </c>
      <c r="G17">
        <v>-2.3269702828069509E-2</v>
      </c>
      <c r="H17">
        <v>-8.682780645438426E-2</v>
      </c>
      <c r="I17">
        <v>-1.301013407291551E-2</v>
      </c>
      <c r="J17">
        <v>1.6846157260475229E-2</v>
      </c>
      <c r="K17">
        <v>1.2113613810532E-2</v>
      </c>
      <c r="L17">
        <v>-7.9611376858766625E-2</v>
      </c>
      <c r="M17">
        <v>-2.540711066975065E-3</v>
      </c>
      <c r="N17">
        <v>-4.6217648226879349E-2</v>
      </c>
      <c r="O17">
        <v>-1.6805205424679559E-2</v>
      </c>
      <c r="P17">
        <v>-5.9768740880069671E-2</v>
      </c>
      <c r="Q17">
        <v>-2.4173401546173649E-2</v>
      </c>
      <c r="R17">
        <v>-6.4782231018482017E-3</v>
      </c>
      <c r="S17">
        <v>-8.8125119278983921E-2</v>
      </c>
      <c r="U17">
        <v>5.3112392204595522E-2</v>
      </c>
      <c r="V17">
        <v>-8.6282482429441254E-2</v>
      </c>
      <c r="W17">
        <v>-1.4226229367215071E-2</v>
      </c>
      <c r="X17">
        <v>1.519491957648955E-2</v>
      </c>
      <c r="Y17">
        <v>-4.6452836640879507E-2</v>
      </c>
      <c r="Z17">
        <v>2.4793267459058299E-2</v>
      </c>
      <c r="AA17">
        <v>-4.1347229580901868E-2</v>
      </c>
      <c r="AB17">
        <v>-4.9846936342797472E-2</v>
      </c>
      <c r="AC17">
        <v>-0.1007295350326155</v>
      </c>
      <c r="AD17">
        <v>-1.0043198625170221E-2</v>
      </c>
      <c r="AE17">
        <v>-1.451140857911015E-2</v>
      </c>
      <c r="AF17">
        <v>-2.8639509251231932E-2</v>
      </c>
      <c r="AH17">
        <v>-5.2482011266455797E-2</v>
      </c>
      <c r="AI17">
        <v>7.5007743310193664E-3</v>
      </c>
      <c r="AJ17">
        <v>-2.4447865489585219E-2</v>
      </c>
      <c r="AL17">
        <v>-8.9810238941638865E-2</v>
      </c>
      <c r="AM17">
        <v>-6.5995876995443847E-2</v>
      </c>
      <c r="AO17">
        <v>-1.3726624045125811E-2</v>
      </c>
      <c r="AP17">
        <v>-0.102728729012731</v>
      </c>
      <c r="AQ17">
        <v>-4.600237234941551E-2</v>
      </c>
      <c r="AR17">
        <v>3.798899393317789E-3</v>
      </c>
      <c r="AS17">
        <v>-4.2739353018338533E-2</v>
      </c>
      <c r="AT17">
        <v>3.4111342543176271E-2</v>
      </c>
      <c r="AU17">
        <v>-2.0260384960370189E-2</v>
      </c>
      <c r="AV17">
        <v>-2.787983503587288E-2</v>
      </c>
      <c r="AW17">
        <v>-5.8004106441320591E-3</v>
      </c>
      <c r="AX17">
        <v>-2.6709151333262571E-2</v>
      </c>
    </row>
    <row r="18" spans="1:50" x14ac:dyDescent="0.25">
      <c r="A18" t="s">
        <v>83</v>
      </c>
      <c r="B18">
        <v>-7.2407415340072778E-2</v>
      </c>
      <c r="C18">
        <v>-1.2674229740420871E-2</v>
      </c>
      <c r="D18">
        <v>-6.9431986184880223E-3</v>
      </c>
      <c r="E18">
        <v>-7.2396135878930568E-2</v>
      </c>
      <c r="F18">
        <v>-0.1034459585538212</v>
      </c>
      <c r="G18">
        <v>-2.9190212240912009E-2</v>
      </c>
      <c r="H18">
        <v>-9.4259074214375294E-2</v>
      </c>
      <c r="I18">
        <v>-1.65971872795917E-2</v>
      </c>
      <c r="J18">
        <v>9.1313224905975598E-3</v>
      </c>
      <c r="K18">
        <v>2.9255889152299819E-3</v>
      </c>
      <c r="L18">
        <v>-8.779272311240871E-2</v>
      </c>
      <c r="M18">
        <v>-8.0973670426449651E-3</v>
      </c>
      <c r="N18">
        <v>-5.0291634708213628E-2</v>
      </c>
      <c r="O18">
        <v>-1.639905359338267E-2</v>
      </c>
      <c r="P18">
        <v>-6.28673005266146E-2</v>
      </c>
      <c r="Q18">
        <v>-3.3566518110610177E-2</v>
      </c>
      <c r="R18">
        <v>-1.1282189616170109E-2</v>
      </c>
      <c r="S18">
        <v>-9.0129913625348945E-2</v>
      </c>
      <c r="U18">
        <v>5.4068367952799568E-2</v>
      </c>
      <c r="V18">
        <v>-8.7484260590820706E-2</v>
      </c>
      <c r="W18">
        <v>-2.4401973146181422E-2</v>
      </c>
      <c r="X18">
        <v>1.325591507104207E-2</v>
      </c>
      <c r="Y18">
        <v>-5.0565151906172057E-2</v>
      </c>
      <c r="Z18">
        <v>1.951811806793469E-2</v>
      </c>
      <c r="AA18">
        <v>-4.5711832320939227E-2</v>
      </c>
      <c r="AB18">
        <v>-5.5639529005495847E-2</v>
      </c>
      <c r="AC18">
        <v>-0.103410157600622</v>
      </c>
      <c r="AD18">
        <v>-1.107021858358459E-2</v>
      </c>
      <c r="AE18">
        <v>-2.4081969804625961E-2</v>
      </c>
      <c r="AF18">
        <v>-2.0743487146564928E-2</v>
      </c>
      <c r="AH18">
        <v>-5.8514756975353799E-2</v>
      </c>
      <c r="AI18">
        <v>2.6582091953319947E-4</v>
      </c>
      <c r="AJ18">
        <v>-2.6286485971282029E-2</v>
      </c>
      <c r="AL18">
        <v>-9.1079835508429463E-2</v>
      </c>
      <c r="AM18">
        <v>-7.4035304588621287E-2</v>
      </c>
      <c r="AO18">
        <v>-2.772514117298408E-2</v>
      </c>
      <c r="AP18">
        <v>-0.1045817351558883</v>
      </c>
      <c r="AQ18">
        <v>-5.6428805618138567E-2</v>
      </c>
      <c r="AR18">
        <v>-5.2073413874331731E-4</v>
      </c>
      <c r="AS18">
        <v>-4.8691731283192041E-2</v>
      </c>
      <c r="AT18">
        <v>3.1196460080949121E-2</v>
      </c>
      <c r="AU18">
        <v>-2.1934215704714322E-2</v>
      </c>
      <c r="AV18">
        <v>-3.3824956193469813E-2</v>
      </c>
      <c r="AW18">
        <v>-7.7012545274289801E-3</v>
      </c>
      <c r="AX18">
        <v>-3.3674218377456537E-2</v>
      </c>
    </row>
    <row r="19" spans="1:50" x14ac:dyDescent="0.25">
      <c r="A19" t="s">
        <v>84</v>
      </c>
      <c r="B19">
        <v>-5.9292900081698303E-2</v>
      </c>
      <c r="C19">
        <v>-1.6389717313254119E-2</v>
      </c>
      <c r="D19">
        <v>-1.9637053051760889E-3</v>
      </c>
      <c r="E19">
        <v>-8.1725818976709275E-2</v>
      </c>
      <c r="F19">
        <v>-0.1100364938593421</v>
      </c>
      <c r="G19">
        <v>-3.5338611692013473E-2</v>
      </c>
      <c r="H19">
        <v>-0.1043929850386746</v>
      </c>
      <c r="I19">
        <v>-3.7797865119027829E-2</v>
      </c>
      <c r="J19">
        <v>5.7468090280168296E-3</v>
      </c>
      <c r="K19">
        <v>1.591333525638783E-3</v>
      </c>
      <c r="L19">
        <v>-9.856438372598153E-2</v>
      </c>
      <c r="M19">
        <v>-1.6355237708756461E-2</v>
      </c>
      <c r="N19">
        <v>-5.047280763663553E-2</v>
      </c>
      <c r="O19">
        <v>-1.6812842205812362E-2</v>
      </c>
      <c r="P19">
        <v>-7.1196211908302942E-2</v>
      </c>
      <c r="Q19">
        <v>-4.6197118950509819E-2</v>
      </c>
      <c r="R19">
        <v>-5.7106113525312594E-3</v>
      </c>
      <c r="S19">
        <v>-0.1020206308825804</v>
      </c>
      <c r="U19">
        <v>7.0489748606497704E-2</v>
      </c>
      <c r="V19">
        <v>-9.1946642660428846E-2</v>
      </c>
      <c r="W19">
        <v>-2.9780508874598821E-2</v>
      </c>
      <c r="X19">
        <v>2.669290438960692E-3</v>
      </c>
      <c r="Y19">
        <v>-5.0512337404425067E-2</v>
      </c>
      <c r="Z19">
        <v>1.0517784620450501E-2</v>
      </c>
      <c r="AA19">
        <v>-5.2941850412061793E-2</v>
      </c>
      <c r="AB19">
        <v>-5.7262282937055708E-2</v>
      </c>
      <c r="AC19">
        <v>-0.11624721090511581</v>
      </c>
      <c r="AD19">
        <v>-1.926557306353038E-2</v>
      </c>
      <c r="AE19">
        <v>-2.6051336987739648E-2</v>
      </c>
      <c r="AF19">
        <v>-3.0983285087254449E-2</v>
      </c>
      <c r="AH19">
        <v>-8.0131495532296926E-2</v>
      </c>
      <c r="AI19">
        <v>-1.1203428422282721E-2</v>
      </c>
      <c r="AJ19">
        <v>-9.4692708361774347E-3</v>
      </c>
      <c r="AL19">
        <v>-0.10389236442618</v>
      </c>
      <c r="AM19">
        <v>-9.0022079772592467E-2</v>
      </c>
      <c r="AO19">
        <v>-2.2399048598106149E-2</v>
      </c>
      <c r="AP19">
        <v>-0.1174020142311681</v>
      </c>
      <c r="AQ19">
        <v>-7.1337826915387814E-2</v>
      </c>
      <c r="AR19">
        <v>-6.7193429592874443E-3</v>
      </c>
      <c r="AS19">
        <v>-6.4338179656862171E-2</v>
      </c>
      <c r="AT19">
        <v>2.9797068035872561E-2</v>
      </c>
      <c r="AU19">
        <v>-2.357897537281051E-2</v>
      </c>
      <c r="AV19">
        <v>-5.5493545391900212E-2</v>
      </c>
      <c r="AW19">
        <v>-2.1591061223294131E-2</v>
      </c>
      <c r="AX19">
        <v>-3.543078656486065E-2</v>
      </c>
    </row>
    <row r="20" spans="1:50" x14ac:dyDescent="0.25">
      <c r="A20" t="s">
        <v>85</v>
      </c>
      <c r="B20">
        <v>-6.0006056213362968E-2</v>
      </c>
      <c r="C20">
        <v>-3.4797881920333402E-2</v>
      </c>
      <c r="D20">
        <v>-6.0697747991262929E-3</v>
      </c>
      <c r="E20">
        <v>-0.1071022547696172</v>
      </c>
      <c r="F20">
        <v>-0.12681317260584821</v>
      </c>
      <c r="G20">
        <v>-5.2587241887587448E-2</v>
      </c>
      <c r="H20">
        <v>-0.12980074732509481</v>
      </c>
      <c r="I20">
        <v>-6.3287977504487447E-2</v>
      </c>
      <c r="J20">
        <v>-7.7458929964837608E-3</v>
      </c>
      <c r="K20">
        <v>1.3130751287622869E-2</v>
      </c>
      <c r="L20">
        <v>-0.10607379276443089</v>
      </c>
      <c r="M20">
        <v>-1.1875574056982471E-2</v>
      </c>
      <c r="N20">
        <v>-5.1980839415497138E-2</v>
      </c>
      <c r="O20">
        <v>-2.5156772428584051E-2</v>
      </c>
      <c r="P20">
        <v>-8.3239590611888126E-2</v>
      </c>
      <c r="Q20">
        <v>-5.4088086943753888E-2</v>
      </c>
      <c r="R20">
        <v>-1.4641451777686609E-2</v>
      </c>
      <c r="S20">
        <v>-0.1187731289308339</v>
      </c>
      <c r="U20">
        <v>7.1727117294822396E-2</v>
      </c>
      <c r="V20">
        <v>-0.11028678217808929</v>
      </c>
      <c r="W20">
        <v>-4.2529875007349387E-2</v>
      </c>
      <c r="X20">
        <v>-1.7832242819852181E-2</v>
      </c>
      <c r="Y20">
        <v>-7.8200963891563169E-2</v>
      </c>
      <c r="Z20">
        <v>-7.3480857511221132E-3</v>
      </c>
      <c r="AA20">
        <v>-7.1232263118867101E-2</v>
      </c>
      <c r="AB20">
        <v>-7.7410575866126097E-2</v>
      </c>
      <c r="AC20">
        <v>-0.1267799945040845</v>
      </c>
      <c r="AD20">
        <v>-2.6672658353234849E-2</v>
      </c>
      <c r="AE20">
        <v>-4.5439059176222367E-2</v>
      </c>
      <c r="AF20">
        <v>-5.5303316115100087E-2</v>
      </c>
      <c r="AH20">
        <v>-0.101333632244918</v>
      </c>
      <c r="AI20">
        <v>-3.0838356902732289E-2</v>
      </c>
      <c r="AJ20">
        <v>1.6468126722883229E-2</v>
      </c>
      <c r="AL20">
        <v>-0.12050443462039689</v>
      </c>
      <c r="AM20">
        <v>-0.1164322442022572</v>
      </c>
      <c r="AO20">
        <v>-3.881055494241592E-2</v>
      </c>
      <c r="AP20">
        <v>-0.12643835277053819</v>
      </c>
      <c r="AQ20">
        <v>-6.7301712485019038E-2</v>
      </c>
      <c r="AR20">
        <v>-3.4851822507345531E-2</v>
      </c>
      <c r="AS20">
        <v>-5.2386799031260638E-2</v>
      </c>
      <c r="AT20">
        <v>4.2984034488673828E-2</v>
      </c>
      <c r="AU20">
        <v>-3.8898969432733972E-2</v>
      </c>
      <c r="AV20">
        <v>-7.4590563476905292E-2</v>
      </c>
      <c r="AW20">
        <v>-4.279877773453733E-2</v>
      </c>
      <c r="AX20">
        <v>-5.8143269498753702E-2</v>
      </c>
    </row>
    <row r="21" spans="1:50" x14ac:dyDescent="0.25">
      <c r="A21" t="s">
        <v>86</v>
      </c>
      <c r="B21">
        <v>-6.8629704283356907E-2</v>
      </c>
      <c r="C21">
        <v>-3.5436130609444061E-2</v>
      </c>
      <c r="D21">
        <v>-3.496351603002656E-3</v>
      </c>
      <c r="E21">
        <v>-0.11078389731599581</v>
      </c>
      <c r="F21">
        <v>-0.1244499707848796</v>
      </c>
      <c r="G21">
        <v>-5.4964041650230062E-2</v>
      </c>
      <c r="H21">
        <v>-0.13435774770337641</v>
      </c>
      <c r="I21">
        <v>-6.2229620834613253E-2</v>
      </c>
      <c r="J21">
        <v>-2.9434408948552089E-3</v>
      </c>
      <c r="K21">
        <v>1.318392089314413E-2</v>
      </c>
      <c r="L21">
        <v>-0.1139370019060487</v>
      </c>
      <c r="M21">
        <v>-3.99105719988746E-3</v>
      </c>
      <c r="N21">
        <v>-5.3178859203742879E-2</v>
      </c>
      <c r="O21">
        <v>-2.9899692309034779E-2</v>
      </c>
      <c r="P21">
        <v>-7.1608721726718061E-2</v>
      </c>
      <c r="Q21">
        <v>-4.0418851573751018E-2</v>
      </c>
      <c r="R21">
        <v>-1.0427854154184121E-2</v>
      </c>
      <c r="S21">
        <v>-0.12133566263032571</v>
      </c>
      <c r="U21">
        <v>8.4116447719626786E-2</v>
      </c>
      <c r="V21">
        <v>-0.1030070767254205</v>
      </c>
      <c r="W21">
        <v>-2.8896542008551959E-2</v>
      </c>
      <c r="X21">
        <v>-1.356837175722192E-2</v>
      </c>
      <c r="Y21">
        <v>-7.7556487407383301E-2</v>
      </c>
      <c r="Z21">
        <v>-2.8000745897094341E-3</v>
      </c>
      <c r="AA21">
        <v>-7.4164713271840932E-2</v>
      </c>
      <c r="AB21">
        <v>-7.5864076884148313E-2</v>
      </c>
      <c r="AC21">
        <v>-0.1302713957253778</v>
      </c>
      <c r="AD21">
        <v>-2.7109216089669989E-2</v>
      </c>
      <c r="AE21">
        <v>-4.5745142153757357E-2</v>
      </c>
      <c r="AF21">
        <v>-5.0200125888120388E-2</v>
      </c>
      <c r="AH21">
        <v>-0.1099701557761196</v>
      </c>
      <c r="AI21">
        <v>-3.437306966648801E-2</v>
      </c>
      <c r="AJ21">
        <v>1.0835123782930721E-2</v>
      </c>
      <c r="AL21">
        <v>-0.12122656695586979</v>
      </c>
      <c r="AM21">
        <v>-0.12551138341588439</v>
      </c>
      <c r="AO21">
        <v>-3.3202847164985887E-2</v>
      </c>
      <c r="AP21">
        <v>-0.12993111998019449</v>
      </c>
      <c r="AQ21">
        <v>-8.0095968430879627E-2</v>
      </c>
      <c r="AR21">
        <v>-3.8442859330776617E-2</v>
      </c>
      <c r="AS21">
        <v>-5.4739735688108082E-2</v>
      </c>
      <c r="AT21">
        <v>4.7997684026153793E-2</v>
      </c>
      <c r="AU21">
        <v>-2.9399851403345559E-2</v>
      </c>
      <c r="AV21">
        <v>-8.7393769306476798E-2</v>
      </c>
      <c r="AW21">
        <v>-4.1682510951250529E-2</v>
      </c>
      <c r="AX21">
        <v>-5.9678438502444808E-2</v>
      </c>
    </row>
    <row r="22" spans="1:50" x14ac:dyDescent="0.25">
      <c r="A22" t="s">
        <v>87</v>
      </c>
      <c r="B22">
        <v>-7.7284417425708241E-2</v>
      </c>
      <c r="C22">
        <v>-4.3869936859498693E-2</v>
      </c>
      <c r="D22">
        <v>-1.442935303943127E-3</v>
      </c>
      <c r="E22">
        <v>-0.12301871995038829</v>
      </c>
      <c r="F22">
        <v>-0.13940597886845521</v>
      </c>
      <c r="G22">
        <v>-6.8998618528666067E-2</v>
      </c>
      <c r="H22">
        <v>-0.14585126407181739</v>
      </c>
      <c r="I22">
        <v>-6.3612179930987223E-2</v>
      </c>
      <c r="J22">
        <v>1.493516799033379E-2</v>
      </c>
      <c r="K22">
        <v>3.1064365891316111E-2</v>
      </c>
      <c r="L22">
        <v>-0.1227103216843288</v>
      </c>
      <c r="M22">
        <v>-7.6225502592486283E-3</v>
      </c>
      <c r="N22">
        <v>-4.6338148955369467E-2</v>
      </c>
      <c r="O22">
        <v>-4.2264985634707493E-2</v>
      </c>
      <c r="P22">
        <v>-7.3418920264163079E-2</v>
      </c>
      <c r="Q22">
        <v>-4.1772649481082058E-2</v>
      </c>
      <c r="R22">
        <v>-1.516183108272706E-2</v>
      </c>
      <c r="S22">
        <v>-0.12882275083670811</v>
      </c>
      <c r="U22">
        <v>7.903694885275514E-2</v>
      </c>
      <c r="V22">
        <v>-0.10000008805658681</v>
      </c>
      <c r="W22">
        <v>-3.1812305010042063E-2</v>
      </c>
      <c r="X22">
        <v>-2.0416733428584969E-2</v>
      </c>
      <c r="Y22">
        <v>-7.0662018326685172E-2</v>
      </c>
      <c r="Z22">
        <v>4.6467240386389719E-3</v>
      </c>
      <c r="AA22">
        <v>-7.0792007737284113E-2</v>
      </c>
      <c r="AB22">
        <v>-8.6238938856868619E-2</v>
      </c>
      <c r="AC22">
        <v>-0.13899507443110939</v>
      </c>
      <c r="AD22">
        <v>-2.3637953930319529E-2</v>
      </c>
      <c r="AE22">
        <v>-4.525396657695957E-2</v>
      </c>
      <c r="AF22">
        <v>-4.0324702616719173E-2</v>
      </c>
      <c r="AH22">
        <v>-0.1187971260513981</v>
      </c>
      <c r="AI22">
        <v>-3.6769776998849528E-2</v>
      </c>
      <c r="AJ22">
        <v>2.4067919096277809E-2</v>
      </c>
      <c r="AL22">
        <v>-0.13007296161650811</v>
      </c>
      <c r="AM22">
        <v>-0.138962892105848</v>
      </c>
      <c r="AO22">
        <v>-4.7946745384265473E-2</v>
      </c>
      <c r="AP22">
        <v>-0.1382901377003958</v>
      </c>
      <c r="AQ22">
        <v>-8.8496836701596582E-2</v>
      </c>
      <c r="AR22">
        <v>-3.8114069923564919E-2</v>
      </c>
      <c r="AS22">
        <v>-5.5793937797801403E-2</v>
      </c>
      <c r="AT22">
        <v>3.6523742357043032E-2</v>
      </c>
      <c r="AU22">
        <v>-4.108373476758731E-2</v>
      </c>
      <c r="AV22">
        <v>-9.6307598131959105E-2</v>
      </c>
      <c r="AW22">
        <v>-5.2283844902857091E-2</v>
      </c>
      <c r="AX22">
        <v>-6.3442703582723525E-2</v>
      </c>
    </row>
    <row r="23" spans="1:50" x14ac:dyDescent="0.25">
      <c r="A23" t="s">
        <v>88</v>
      </c>
      <c r="B23">
        <v>-8.6213452547583058E-2</v>
      </c>
      <c r="C23">
        <v>-4.1249863296643603E-2</v>
      </c>
      <c r="D23">
        <v>1.279953943714718E-3</v>
      </c>
      <c r="E23">
        <v>-0.1133994094354859</v>
      </c>
      <c r="F23">
        <v>-0.1314372780553108</v>
      </c>
      <c r="G23">
        <v>-7.1681806338594778E-2</v>
      </c>
      <c r="H23">
        <v>-0.14696314974686539</v>
      </c>
      <c r="I23">
        <v>-6.4196918386571822E-2</v>
      </c>
      <c r="J23">
        <v>1.4091103092089609E-2</v>
      </c>
      <c r="K23">
        <v>2.9116678104837309E-2</v>
      </c>
      <c r="L23">
        <v>-0.1272005388873958</v>
      </c>
      <c r="M23">
        <v>-4.5215963343904209E-3</v>
      </c>
      <c r="N23">
        <v>-4.6597976104139849E-2</v>
      </c>
      <c r="O23">
        <v>-4.2328268864051173E-2</v>
      </c>
      <c r="P23">
        <v>-6.6648225287113227E-2</v>
      </c>
      <c r="Q23">
        <v>-4.7587994677979688E-2</v>
      </c>
      <c r="R23">
        <v>-1.509006469964169E-2</v>
      </c>
      <c r="S23">
        <v>-0.1326514130055346</v>
      </c>
      <c r="U23">
        <v>8.525329978271623E-2</v>
      </c>
      <c r="V23">
        <v>-9.3990425695884339E-2</v>
      </c>
      <c r="W23">
        <v>-1.8059277735484321E-2</v>
      </c>
      <c r="X23">
        <v>-2.6058970177444629E-2</v>
      </c>
      <c r="Y23">
        <v>-5.6286347721616781E-2</v>
      </c>
      <c r="Z23">
        <v>8.9694541384743864E-3</v>
      </c>
      <c r="AA23">
        <v>-6.8761771372558012E-2</v>
      </c>
      <c r="AB23">
        <v>-8.6110641886790629E-2</v>
      </c>
      <c r="AC23">
        <v>-0.140734715171416</v>
      </c>
      <c r="AD23">
        <v>-1.7937166103673241E-2</v>
      </c>
      <c r="AE23">
        <v>-4.5392617982164873E-2</v>
      </c>
      <c r="AF23">
        <v>-4.4236150204531872E-2</v>
      </c>
      <c r="AH23">
        <v>-0.1195407080619434</v>
      </c>
      <c r="AI23">
        <v>-3.7558789882270023E-2</v>
      </c>
      <c r="AJ23">
        <v>1.682617214035487E-2</v>
      </c>
      <c r="AL23">
        <v>-0.12512269981182561</v>
      </c>
      <c r="AM23">
        <v>-0.139089135508072</v>
      </c>
      <c r="AO23">
        <v>-5.5309499161143798E-2</v>
      </c>
      <c r="AP23">
        <v>-0.14151721058253511</v>
      </c>
      <c r="AQ23">
        <v>-9.5705663503822147E-2</v>
      </c>
      <c r="AR23">
        <v>-3.4853373521050668E-2</v>
      </c>
      <c r="AS23">
        <v>-4.8439581031416323E-2</v>
      </c>
      <c r="AT23">
        <v>3.6823525195663009E-2</v>
      </c>
      <c r="AU23">
        <v>-4.0945288517903022E-2</v>
      </c>
      <c r="AV23">
        <v>-9.7213262689970881E-2</v>
      </c>
      <c r="AW23">
        <v>-4.4505782258294158E-2</v>
      </c>
      <c r="AX23">
        <v>-6.2710248656897005E-2</v>
      </c>
    </row>
    <row r="24" spans="1:50" x14ac:dyDescent="0.25">
      <c r="A24" t="s">
        <v>89</v>
      </c>
      <c r="B24">
        <v>-8.7365419754039553E-2</v>
      </c>
      <c r="C24">
        <v>-4.6340657023442811E-2</v>
      </c>
      <c r="D24">
        <v>3.7711320035738178E-3</v>
      </c>
      <c r="E24">
        <v>-0.1141134258539622</v>
      </c>
      <c r="F24">
        <v>-0.12975409246335429</v>
      </c>
      <c r="G24">
        <v>-6.9702899773216309E-2</v>
      </c>
      <c r="H24">
        <v>-0.1508434010176887</v>
      </c>
      <c r="I24">
        <v>-6.4799467271834721E-2</v>
      </c>
      <c r="J24">
        <v>1.6456130119336439E-2</v>
      </c>
      <c r="K24">
        <v>3.1736999305456808E-2</v>
      </c>
      <c r="L24">
        <v>-0.12805005242310999</v>
      </c>
      <c r="M24">
        <v>-5.6285546623410232E-3</v>
      </c>
      <c r="N24">
        <v>-4.9077606932522062E-2</v>
      </c>
      <c r="O24">
        <v>-3.8632510666963597E-2</v>
      </c>
      <c r="P24">
        <v>-6.7249631841501123E-2</v>
      </c>
      <c r="Q24">
        <v>-5.3625765884336762E-2</v>
      </c>
      <c r="R24">
        <v>-1.1268658111245999E-2</v>
      </c>
      <c r="S24">
        <v>-0.1300127601141943</v>
      </c>
      <c r="U24">
        <v>8.7806794331362958E-2</v>
      </c>
      <c r="V24">
        <v>-8.6606000448177012E-2</v>
      </c>
      <c r="W24">
        <v>-2.13577249629423E-2</v>
      </c>
      <c r="X24">
        <v>-3.2271694050131527E-2</v>
      </c>
      <c r="Y24">
        <v>-5.7089566910776379E-2</v>
      </c>
      <c r="Z24">
        <v>1.1962802108764331E-2</v>
      </c>
      <c r="AA24">
        <v>-6.5141033834905882E-2</v>
      </c>
      <c r="AB24">
        <v>-8.356610107508633E-2</v>
      </c>
      <c r="AC24">
        <v>-0.1386043323280538</v>
      </c>
      <c r="AD24">
        <v>-1.9174262056639191E-2</v>
      </c>
      <c r="AE24">
        <v>-4.7895539900619448E-2</v>
      </c>
      <c r="AF24">
        <v>-4.7929602516446068E-2</v>
      </c>
      <c r="AH24">
        <v>-0.11922180299747789</v>
      </c>
      <c r="AI24">
        <v>-3.8662367367171657E-2</v>
      </c>
      <c r="AJ24">
        <v>1.42244465841026E-2</v>
      </c>
      <c r="AL24">
        <v>-0.1213616419349568</v>
      </c>
      <c r="AM24">
        <v>-0.139513257180405</v>
      </c>
      <c r="AO24">
        <v>-5.3670467712408347E-2</v>
      </c>
      <c r="AP24">
        <v>-0.1368177316583864</v>
      </c>
      <c r="AQ24">
        <v>-9.6697356502661203E-2</v>
      </c>
      <c r="AR24">
        <v>-3.185546626333613E-2</v>
      </c>
      <c r="AS24">
        <v>-5.0346597110902502E-2</v>
      </c>
      <c r="AT24">
        <v>3.8647778868672773E-2</v>
      </c>
      <c r="AU24">
        <v>-3.8623928208883378E-2</v>
      </c>
      <c r="AV24">
        <v>-9.5911963506262077E-2</v>
      </c>
      <c r="AW24">
        <v>-4.4419617041175252E-2</v>
      </c>
      <c r="AX24">
        <v>-6.3574329096548143E-2</v>
      </c>
    </row>
    <row r="25" spans="1:50" x14ac:dyDescent="0.25">
      <c r="A25" t="s">
        <v>90</v>
      </c>
      <c r="B25">
        <v>-9.5315265280556671E-2</v>
      </c>
      <c r="C25">
        <v>-4.5558090851043898E-2</v>
      </c>
      <c r="D25">
        <v>-1.4187860320791221E-4</v>
      </c>
      <c r="E25">
        <v>-0.1114478452158127</v>
      </c>
      <c r="F25">
        <v>-0.12774153930522991</v>
      </c>
      <c r="G25">
        <v>-7.0927511035217661E-2</v>
      </c>
      <c r="H25">
        <v>-0.15131639117470899</v>
      </c>
      <c r="I25">
        <v>-6.0722069130165528E-2</v>
      </c>
      <c r="J25">
        <v>1.684280753083045E-2</v>
      </c>
      <c r="K25">
        <v>3.02418585093247E-2</v>
      </c>
      <c r="L25">
        <v>-0.13409991577161201</v>
      </c>
      <c r="M25">
        <v>-9.5244828313697516E-3</v>
      </c>
      <c r="N25">
        <v>-4.7010029212423587E-2</v>
      </c>
      <c r="O25">
        <v>-4.1154573612713692E-2</v>
      </c>
      <c r="P25">
        <v>-6.9859971529901865E-2</v>
      </c>
      <c r="Q25">
        <v>-5.618919380231957E-2</v>
      </c>
      <c r="R25">
        <v>-4.4195999206678724E-3</v>
      </c>
      <c r="S25">
        <v>-0.1371209088597892</v>
      </c>
      <c r="U25">
        <v>9.0573412688635946E-2</v>
      </c>
      <c r="V25">
        <v>-9.0354851225469823E-2</v>
      </c>
      <c r="W25">
        <v>-2.553160645830654E-2</v>
      </c>
      <c r="X25">
        <v>-3.5635823106487163E-2</v>
      </c>
      <c r="Y25">
        <v>-5.366740827088623E-2</v>
      </c>
      <c r="Z25">
        <v>1.9890284398106139E-2</v>
      </c>
      <c r="AA25">
        <v>-6.5219626128096064E-2</v>
      </c>
      <c r="AB25">
        <v>-8.3550145449582502E-2</v>
      </c>
      <c r="AC25">
        <v>-0.14477927004199351</v>
      </c>
      <c r="AD25">
        <v>-1.9147397708072389E-2</v>
      </c>
      <c r="AE25">
        <v>-3.9839215512350701E-2</v>
      </c>
      <c r="AF25">
        <v>-3.5687252685694393E-2</v>
      </c>
      <c r="AH25">
        <v>-0.12120740302212139</v>
      </c>
      <c r="AI25">
        <v>-3.6854854135186077E-2</v>
      </c>
      <c r="AJ25">
        <v>5.5816719790691138E-4</v>
      </c>
      <c r="AL25">
        <v>-0.1272692048759537</v>
      </c>
      <c r="AM25">
        <v>-0.1334917017097125</v>
      </c>
      <c r="AO25">
        <v>-5.05971613479822E-2</v>
      </c>
      <c r="AP25">
        <v>-0.1412353562353813</v>
      </c>
      <c r="AQ25">
        <v>-9.740860602939172E-2</v>
      </c>
      <c r="AR25">
        <v>-2.402142196374046E-2</v>
      </c>
      <c r="AS25">
        <v>-4.8244373733875127E-2</v>
      </c>
      <c r="AT25">
        <v>3.5459455816410523E-2</v>
      </c>
      <c r="AU25">
        <v>-3.8959458335185222E-2</v>
      </c>
      <c r="AV25">
        <v>-9.3970127224993094E-2</v>
      </c>
      <c r="AW25">
        <v>-4.4123057121498999E-2</v>
      </c>
      <c r="AX25">
        <v>-6.4824938490643746E-2</v>
      </c>
    </row>
    <row r="26" spans="1:50" x14ac:dyDescent="0.25">
      <c r="A26" t="s">
        <v>91</v>
      </c>
      <c r="B26">
        <v>-9.2710054764244543E-2</v>
      </c>
      <c r="C26">
        <v>-5.3747129173680519E-2</v>
      </c>
      <c r="D26">
        <v>-3.4424126492289542E-3</v>
      </c>
      <c r="E26">
        <v>-0.1156166540185261</v>
      </c>
      <c r="F26">
        <v>-0.1275548623520075</v>
      </c>
      <c r="G26">
        <v>-7.1455116452902701E-2</v>
      </c>
      <c r="H26">
        <v>-0.1522154037065532</v>
      </c>
      <c r="I26">
        <v>-5.567149964298268E-2</v>
      </c>
      <c r="J26">
        <v>1.8771058527418338E-2</v>
      </c>
      <c r="K26">
        <v>3.219551828415379E-2</v>
      </c>
      <c r="L26">
        <v>-0.13207407232814281</v>
      </c>
      <c r="M26">
        <v>-3.419330109640573E-3</v>
      </c>
      <c r="N26">
        <v>-4.6691355663823868E-2</v>
      </c>
      <c r="O26">
        <v>-3.7924078911721448E-2</v>
      </c>
      <c r="P26">
        <v>-6.4779933195555195E-2</v>
      </c>
      <c r="Q26">
        <v>-6.381458403022322E-2</v>
      </c>
      <c r="R26">
        <v>-7.7729121935743439E-3</v>
      </c>
      <c r="S26">
        <v>-0.13997473216328651</v>
      </c>
      <c r="U26">
        <v>0.1002224689244022</v>
      </c>
      <c r="V26">
        <v>-8.5926293162778666E-2</v>
      </c>
      <c r="W26">
        <v>-2.622985596298066E-2</v>
      </c>
      <c r="X26">
        <v>-4.7829831379516803E-2</v>
      </c>
      <c r="Y26">
        <v>-5.623059277438458E-2</v>
      </c>
      <c r="Z26">
        <v>2.0449061895356561E-2</v>
      </c>
      <c r="AA26">
        <v>-7.2319116577406861E-2</v>
      </c>
      <c r="AB26">
        <v>-7.91149625264298E-2</v>
      </c>
      <c r="AC26">
        <v>-0.1422627340541073</v>
      </c>
      <c r="AD26">
        <v>-1.390460316481246E-2</v>
      </c>
      <c r="AE26">
        <v>-4.2927347098564828E-2</v>
      </c>
      <c r="AF26">
        <v>-4.3315766510895082E-2</v>
      </c>
      <c r="AH26">
        <v>-0.13067788619854659</v>
      </c>
      <c r="AI26">
        <v>-3.9706493075510003E-2</v>
      </c>
      <c r="AJ26">
        <v>1.4090369084101E-3</v>
      </c>
      <c r="AL26">
        <v>-0.1322172602355621</v>
      </c>
      <c r="AM26">
        <v>-0.1446770033894523</v>
      </c>
      <c r="AO26">
        <v>-4.9564362108916793E-2</v>
      </c>
      <c r="AP26">
        <v>-0.1422917572524903</v>
      </c>
      <c r="AQ26">
        <v>-0.1064125265113043</v>
      </c>
      <c r="AR26">
        <v>-3.0608297728237699E-2</v>
      </c>
      <c r="AS26">
        <v>-4.6710280416022099E-2</v>
      </c>
      <c r="AT26">
        <v>3.619200914289511E-2</v>
      </c>
      <c r="AU26">
        <v>-4.1010416226417767E-2</v>
      </c>
      <c r="AV26">
        <v>-0.1057204024016722</v>
      </c>
      <c r="AW26">
        <v>-4.5411427040380037E-2</v>
      </c>
      <c r="AX26">
        <v>-6.4669326210267442E-2</v>
      </c>
    </row>
    <row r="27" spans="1:50" x14ac:dyDescent="0.25">
      <c r="A27" t="s">
        <v>92</v>
      </c>
      <c r="B27">
        <v>-9.9925562604569196E-2</v>
      </c>
      <c r="C27">
        <v>-5.5310638408198498E-2</v>
      </c>
      <c r="D27">
        <v>-1.226268449504642E-2</v>
      </c>
      <c r="E27">
        <v>-0.1270280130426131</v>
      </c>
      <c r="F27">
        <v>-0.13126263093875079</v>
      </c>
      <c r="G27">
        <v>-6.9141467955716962E-2</v>
      </c>
      <c r="H27">
        <v>-0.16383247133966081</v>
      </c>
      <c r="I27">
        <v>-7.0302436819312475E-2</v>
      </c>
      <c r="J27">
        <v>3.068582454724833E-2</v>
      </c>
      <c r="K27">
        <v>4.5829256986100082E-2</v>
      </c>
      <c r="L27">
        <v>-0.13634713420061181</v>
      </c>
      <c r="M27">
        <v>-1.2740540145371401E-2</v>
      </c>
      <c r="N27">
        <v>-5.6633497765929963E-2</v>
      </c>
      <c r="O27">
        <v>-3.7788661532080603E-2</v>
      </c>
      <c r="P27">
        <v>-6.4258125502743679E-2</v>
      </c>
      <c r="Q27">
        <v>-7.7274303896220253E-2</v>
      </c>
      <c r="R27">
        <v>-1.2225319425693829E-2</v>
      </c>
      <c r="S27">
        <v>-0.15182116417254771</v>
      </c>
      <c r="U27">
        <v>0.10376327448419539</v>
      </c>
      <c r="V27">
        <v>-9.5896558454367842E-2</v>
      </c>
      <c r="W27">
        <v>-2.1862442694120521E-2</v>
      </c>
      <c r="X27">
        <v>-5.3595384059934248E-2</v>
      </c>
      <c r="Y27">
        <v>-5.7904496454823651E-2</v>
      </c>
      <c r="Z27">
        <v>3.054860507152601E-2</v>
      </c>
      <c r="AA27">
        <v>-7.881271119964206E-2</v>
      </c>
      <c r="AB27">
        <v>-7.8022705610984011E-2</v>
      </c>
      <c r="AC27">
        <v>-0.15152324724854799</v>
      </c>
      <c r="AD27">
        <v>-2.6872836440902551E-2</v>
      </c>
      <c r="AE27">
        <v>-5.0604285915399561E-2</v>
      </c>
      <c r="AF27">
        <v>-5.307641614703773E-2</v>
      </c>
      <c r="AH27">
        <v>-0.14613889049753931</v>
      </c>
      <c r="AI27">
        <v>-4.4042751680276708E-2</v>
      </c>
      <c r="AJ27">
        <v>-3.0752072143758191E-5</v>
      </c>
      <c r="AL27">
        <v>-0.1333881329527484</v>
      </c>
      <c r="AM27">
        <v>-0.14186031397453119</v>
      </c>
      <c r="AO27">
        <v>-5.2942783469412842E-2</v>
      </c>
      <c r="AP27">
        <v>-0.1433603465750368</v>
      </c>
      <c r="AQ27">
        <v>-0.1163962238365128</v>
      </c>
      <c r="AR27">
        <v>-3.9000679767145829E-2</v>
      </c>
      <c r="AS27">
        <v>-5.2038237408814407E-2</v>
      </c>
      <c r="AT27">
        <v>2.6139102114765889E-2</v>
      </c>
      <c r="AU27">
        <v>-5.3239786718795257E-2</v>
      </c>
      <c r="AV27">
        <v>-0.1223237235991151</v>
      </c>
      <c r="AW27">
        <v>-5.317333683056602E-2</v>
      </c>
      <c r="AX27">
        <v>-6.7826594704451071E-2</v>
      </c>
    </row>
    <row r="28" spans="1:50" x14ac:dyDescent="0.25">
      <c r="A28" t="s">
        <v>93</v>
      </c>
      <c r="B28">
        <v>-0.1107127030697712</v>
      </c>
      <c r="C28">
        <v>-5.9923831515465993E-2</v>
      </c>
      <c r="D28">
        <v>-1.599681929062835E-2</v>
      </c>
      <c r="E28">
        <v>-0.1379760338450855</v>
      </c>
      <c r="F28">
        <v>-0.1260291730398603</v>
      </c>
      <c r="G28">
        <v>-7.6487040871928036E-2</v>
      </c>
      <c r="H28">
        <v>-0.15203023125098611</v>
      </c>
      <c r="I28">
        <v>-7.8354152292090196E-2</v>
      </c>
      <c r="J28">
        <v>2.8192266075872441E-2</v>
      </c>
      <c r="K28">
        <v>4.0394014037798298E-2</v>
      </c>
      <c r="L28">
        <v>-0.1490598227063944</v>
      </c>
      <c r="M28">
        <v>-8.8448626373306416E-3</v>
      </c>
      <c r="N28">
        <v>-5.3470057103384039E-2</v>
      </c>
      <c r="O28">
        <v>-4.2463124557645449E-2</v>
      </c>
      <c r="P28">
        <v>-4.3403804532393668E-2</v>
      </c>
      <c r="Q28">
        <v>-5.5328011174905933E-2</v>
      </c>
      <c r="R28">
        <v>-3.7865053536525468E-3</v>
      </c>
      <c r="S28">
        <v>-0.1474305953737309</v>
      </c>
      <c r="U28">
        <v>8.1126655727505215E-2</v>
      </c>
      <c r="V28">
        <v>-7.6887366177591177E-2</v>
      </c>
      <c r="W28">
        <v>-3.2970190931957973E-2</v>
      </c>
      <c r="X28">
        <v>-4.596186541229863E-2</v>
      </c>
      <c r="Y28">
        <v>-5.6120082932440973E-2</v>
      </c>
      <c r="Z28">
        <v>2.9795384153886492E-2</v>
      </c>
      <c r="AA28">
        <v>-8.0863575011443145E-2</v>
      </c>
      <c r="AB28">
        <v>-6.8303841406952115E-2</v>
      </c>
      <c r="AC28">
        <v>-0.15461530602087881</v>
      </c>
      <c r="AD28">
        <v>-2.8284040503140821E-2</v>
      </c>
      <c r="AE28">
        <v>-4.5870801103330527E-2</v>
      </c>
      <c r="AF28">
        <v>-3.9280840349169337E-2</v>
      </c>
      <c r="AH28">
        <v>-0.1346112157380408</v>
      </c>
      <c r="AI28">
        <v>-3.7942161269601038E-2</v>
      </c>
      <c r="AJ28">
        <v>-1.7137102692260871E-2</v>
      </c>
      <c r="AL28">
        <v>-0.1307617413770161</v>
      </c>
      <c r="AM28">
        <v>-0.12972608054526669</v>
      </c>
      <c r="AO28">
        <v>-6.0244047656369697E-2</v>
      </c>
      <c r="AP28">
        <v>-0.13567763518201351</v>
      </c>
      <c r="AQ28">
        <v>-0.1135963577119623</v>
      </c>
      <c r="AR28">
        <v>-3.4199578611369352E-2</v>
      </c>
      <c r="AS28">
        <v>-5.5101751514591513E-2</v>
      </c>
      <c r="AT28">
        <v>2.64201524234986E-2</v>
      </c>
      <c r="AU28">
        <v>-5.5891004588675908E-2</v>
      </c>
      <c r="AV28">
        <v>-0.1146267844475026</v>
      </c>
      <c r="AW28">
        <v>-5.0414751731496121E-2</v>
      </c>
      <c r="AX28">
        <v>-5.0921770807525468E-2</v>
      </c>
    </row>
    <row r="29" spans="1:50" x14ac:dyDescent="0.25">
      <c r="A29" t="s">
        <v>94</v>
      </c>
      <c r="B29">
        <v>-0.1153296112734464</v>
      </c>
      <c r="C29">
        <v>-6.7224456272428013E-2</v>
      </c>
      <c r="D29">
        <v>-1.6184726705433361E-2</v>
      </c>
      <c r="E29">
        <v>-0.13706650703490461</v>
      </c>
      <c r="F29">
        <v>-0.1249982049169199</v>
      </c>
      <c r="G29">
        <v>-7.0643089224994848E-2</v>
      </c>
      <c r="H29">
        <v>-0.1559809000711064</v>
      </c>
      <c r="I29">
        <v>-7.5392055441995898E-2</v>
      </c>
      <c r="J29">
        <v>2.9340368091849811E-2</v>
      </c>
      <c r="K29">
        <v>4.1473859619133517E-2</v>
      </c>
      <c r="L29">
        <v>-0.14736608289120481</v>
      </c>
      <c r="M29">
        <v>-1.020172038556644E-3</v>
      </c>
      <c r="N29">
        <v>-4.8112624620883171E-2</v>
      </c>
      <c r="O29">
        <v>-3.8065132633118837E-2</v>
      </c>
      <c r="P29">
        <v>-4.570635527071687E-2</v>
      </c>
      <c r="Q29">
        <v>-6.8666350482696537E-2</v>
      </c>
      <c r="R29">
        <v>-3.397719491098572E-3</v>
      </c>
      <c r="S29">
        <v>-0.15001268321634181</v>
      </c>
      <c r="U29">
        <v>7.5067336961660791E-2</v>
      </c>
      <c r="V29">
        <v>-7.297658231667381E-2</v>
      </c>
      <c r="W29">
        <v>-3.0334152557259689E-2</v>
      </c>
      <c r="X29">
        <v>-4.6715344805811632E-2</v>
      </c>
      <c r="Y29">
        <v>-5.8386866466646592E-2</v>
      </c>
      <c r="Z29">
        <v>2.711715722965247E-2</v>
      </c>
      <c r="AA29">
        <v>-8.278246070557016E-2</v>
      </c>
      <c r="AB29">
        <v>-8.123303266163584E-2</v>
      </c>
      <c r="AC29">
        <v>-0.1517058166144383</v>
      </c>
      <c r="AD29">
        <v>-3.5854431096329908E-2</v>
      </c>
      <c r="AE29">
        <v>-4.845639873004115E-2</v>
      </c>
      <c r="AF29">
        <v>-4.8789778082118929E-2</v>
      </c>
      <c r="AH29">
        <v>-0.13863015286167019</v>
      </c>
      <c r="AI29">
        <v>-3.9399335831523441E-2</v>
      </c>
      <c r="AJ29">
        <v>-1.8448678807624019E-2</v>
      </c>
      <c r="AL29">
        <v>-0.12502143977319921</v>
      </c>
      <c r="AM29">
        <v>-0.1307046958564855</v>
      </c>
      <c r="AO29">
        <v>-5.7937699260887099E-2</v>
      </c>
      <c r="AP29">
        <v>-0.13270296958645961</v>
      </c>
      <c r="AQ29">
        <v>-0.1146613094936155</v>
      </c>
      <c r="AR29">
        <v>-4.3587762822375968E-2</v>
      </c>
      <c r="AS29">
        <v>-5.7128824608397188E-2</v>
      </c>
      <c r="AT29">
        <v>2.9894364783590529E-2</v>
      </c>
      <c r="AU29">
        <v>-6.55045991641936E-2</v>
      </c>
      <c r="AV29">
        <v>-0.11449538734963979</v>
      </c>
      <c r="AW29">
        <v>-6.0829776781532903E-2</v>
      </c>
      <c r="AX29">
        <v>-6.129738179098787E-2</v>
      </c>
    </row>
    <row r="30" spans="1:50" x14ac:dyDescent="0.25">
      <c r="A30" t="s">
        <v>95</v>
      </c>
      <c r="B30">
        <v>-0.11906102962748</v>
      </c>
      <c r="C30">
        <v>-6.0488348628441317E-2</v>
      </c>
      <c r="D30">
        <v>-1.994475548437424E-2</v>
      </c>
      <c r="E30">
        <v>-0.14366440136248501</v>
      </c>
      <c r="F30">
        <v>-0.1242970165959562</v>
      </c>
      <c r="G30">
        <v>-7.1991508084379596E-2</v>
      </c>
      <c r="H30">
        <v>-0.15178013499646889</v>
      </c>
      <c r="I30">
        <v>-7.5498085514135393E-2</v>
      </c>
      <c r="J30">
        <v>4.2398948636260592E-2</v>
      </c>
      <c r="K30">
        <v>5.964831721622943E-2</v>
      </c>
      <c r="L30">
        <v>-0.13425591770142201</v>
      </c>
      <c r="M30">
        <v>5.761519599097209E-3</v>
      </c>
      <c r="N30">
        <v>-5.2296972503823369E-2</v>
      </c>
      <c r="O30">
        <v>-3.7612450756341342E-2</v>
      </c>
      <c r="P30">
        <v>-4.3849719754193162E-2</v>
      </c>
      <c r="Q30">
        <v>-6.5683544766561686E-2</v>
      </c>
      <c r="R30">
        <v>-2.8087958196068019E-3</v>
      </c>
      <c r="S30">
        <v>-0.1526061201957003</v>
      </c>
      <c r="U30">
        <v>7.2005023017881031E-2</v>
      </c>
      <c r="V30">
        <v>-7.0208856176441015E-2</v>
      </c>
      <c r="W30">
        <v>-2.607663631286394E-2</v>
      </c>
      <c r="X30">
        <v>-4.5197111456355743E-2</v>
      </c>
      <c r="Y30">
        <v>-5.5009489824951692E-2</v>
      </c>
      <c r="Z30">
        <v>4.0800085967544142E-2</v>
      </c>
      <c r="AA30">
        <v>-8.4495587470209355E-2</v>
      </c>
      <c r="AB30">
        <v>-7.6608730318580509E-2</v>
      </c>
      <c r="AC30">
        <v>-0.15413078183842899</v>
      </c>
      <c r="AD30">
        <v>-2.6829091165495811E-2</v>
      </c>
      <c r="AE30">
        <v>-5.2203060152329117E-2</v>
      </c>
      <c r="AF30">
        <v>-4.5067765714512098E-2</v>
      </c>
      <c r="AH30">
        <v>-0.1342805339148968</v>
      </c>
      <c r="AI30">
        <v>-2.9079925660507319E-2</v>
      </c>
      <c r="AJ30">
        <v>-1.7629139493375971E-2</v>
      </c>
      <c r="AL30">
        <v>-0.1239728703834234</v>
      </c>
      <c r="AM30">
        <v>-0.13465484223568541</v>
      </c>
      <c r="AO30">
        <v>-5.9505626050136429E-2</v>
      </c>
      <c r="AP30">
        <v>-0.13518225705396231</v>
      </c>
      <c r="AQ30">
        <v>-0.1151878611445311</v>
      </c>
      <c r="AR30">
        <v>-3.964008892568982E-2</v>
      </c>
      <c r="AS30">
        <v>-5.0813878361461451E-2</v>
      </c>
      <c r="AT30">
        <v>3.9507260706304732E-2</v>
      </c>
      <c r="AU30">
        <v>-5.4544193212166407E-2</v>
      </c>
      <c r="AV30">
        <v>-0.11343227722666779</v>
      </c>
      <c r="AW30">
        <v>-5.2591099695396097E-2</v>
      </c>
      <c r="AX30">
        <v>-5.2099453808559182E-2</v>
      </c>
    </row>
    <row r="31" spans="1:50" x14ac:dyDescent="0.25">
      <c r="A31" t="s">
        <v>96</v>
      </c>
      <c r="B31">
        <v>-0.1204628319403593</v>
      </c>
      <c r="C31">
        <v>-6.2450174753946867E-2</v>
      </c>
      <c r="D31">
        <v>-1.495266136547657E-2</v>
      </c>
      <c r="E31">
        <v>-0.14753532375829881</v>
      </c>
      <c r="F31">
        <v>-0.12780256822758179</v>
      </c>
      <c r="G31">
        <v>-7.1756232402651721E-2</v>
      </c>
      <c r="H31">
        <v>-0.14817868042845289</v>
      </c>
      <c r="I31">
        <v>-7.5189464428525588E-2</v>
      </c>
      <c r="J31">
        <v>4.5399685776253078E-2</v>
      </c>
      <c r="K31">
        <v>6.334992916383575E-2</v>
      </c>
      <c r="L31">
        <v>-0.13428543665430809</v>
      </c>
      <c r="M31">
        <v>2.640798714886206E-3</v>
      </c>
      <c r="N31">
        <v>-5.2704504812807203E-2</v>
      </c>
      <c r="O31">
        <v>-4.1166922148772489E-2</v>
      </c>
      <c r="P31">
        <v>-4.3729960070301499E-2</v>
      </c>
      <c r="Q31">
        <v>-6.8217289265355197E-2</v>
      </c>
      <c r="R31">
        <v>-2.9048681749900269E-3</v>
      </c>
      <c r="S31">
        <v>-0.14897781365039511</v>
      </c>
      <c r="U31">
        <v>6.5925787020213011E-2</v>
      </c>
      <c r="V31">
        <v>-7.3955278088231213E-2</v>
      </c>
      <c r="W31">
        <v>-3.1261419915488142E-2</v>
      </c>
      <c r="X31">
        <v>-4.8129287972755619E-2</v>
      </c>
      <c r="Y31">
        <v>-5.2917768619035299E-2</v>
      </c>
      <c r="Z31">
        <v>3.4618713927544682E-2</v>
      </c>
      <c r="AA31">
        <v>-8.1470781440420859E-2</v>
      </c>
      <c r="AB31">
        <v>-8.1164556422525846E-2</v>
      </c>
      <c r="AC31">
        <v>-0.1505225678560437</v>
      </c>
      <c r="AD31">
        <v>-2.615422360593633E-2</v>
      </c>
      <c r="AE31">
        <v>-5.6961598190143903E-2</v>
      </c>
      <c r="AF31">
        <v>-5.013472885121284E-2</v>
      </c>
      <c r="AH31">
        <v>-0.13054989416110349</v>
      </c>
      <c r="AI31">
        <v>-3.1295942399277243E-2</v>
      </c>
      <c r="AJ31">
        <v>-1.9920091285378309E-2</v>
      </c>
      <c r="AL31">
        <v>-0.1194010144647565</v>
      </c>
      <c r="AM31">
        <v>-0.14261484988806861</v>
      </c>
      <c r="AO31">
        <v>-6.5002176066162209E-2</v>
      </c>
      <c r="AP31">
        <v>-0.13031506478629309</v>
      </c>
      <c r="AQ31">
        <v>-0.113452116539734</v>
      </c>
      <c r="AR31">
        <v>-4.7043400786820573E-2</v>
      </c>
      <c r="AS31">
        <v>-4.9534157134734517E-2</v>
      </c>
      <c r="AT31">
        <v>4.4711156406664683E-2</v>
      </c>
      <c r="AU31">
        <v>-6.0557240545921931E-2</v>
      </c>
      <c r="AV31">
        <v>-0.1135180813151468</v>
      </c>
      <c r="AW31">
        <v>-5.2195016579945068E-2</v>
      </c>
      <c r="AX31">
        <v>-5.8562556478230172E-2</v>
      </c>
    </row>
    <row r="32" spans="1:50" x14ac:dyDescent="0.25">
      <c r="A32" t="s">
        <v>97</v>
      </c>
      <c r="B32">
        <v>-0.1204211724632743</v>
      </c>
      <c r="C32">
        <v>-6.6806348148294226E-2</v>
      </c>
      <c r="D32">
        <v>-1.6219003872709581E-2</v>
      </c>
      <c r="E32">
        <v>-0.14589052367573041</v>
      </c>
      <c r="F32">
        <v>-0.13381577471315029</v>
      </c>
      <c r="G32">
        <v>-8.0088939801567616E-2</v>
      </c>
      <c r="H32">
        <v>-0.1556510274372597</v>
      </c>
      <c r="I32">
        <v>-7.4832146430855673E-2</v>
      </c>
      <c r="J32">
        <v>3.8427966332241548E-2</v>
      </c>
      <c r="K32">
        <v>5.6258500423415507E-2</v>
      </c>
      <c r="L32">
        <v>-0.15029189867777221</v>
      </c>
      <c r="M32">
        <v>-6.4374187405311636E-3</v>
      </c>
      <c r="N32">
        <v>-5.5684054432851959E-2</v>
      </c>
      <c r="O32">
        <v>-4.8329019537767359E-2</v>
      </c>
      <c r="P32">
        <v>-5.1000323992440921E-2</v>
      </c>
      <c r="Q32">
        <v>-6.6868808083151099E-2</v>
      </c>
      <c r="R32">
        <v>7.2131212156518743E-3</v>
      </c>
      <c r="S32">
        <v>-0.16303967516282741</v>
      </c>
      <c r="U32">
        <v>5.9026422347908669E-2</v>
      </c>
      <c r="V32">
        <v>-8.3133907161159648E-2</v>
      </c>
      <c r="W32">
        <v>-3.4850396858707167E-2</v>
      </c>
      <c r="X32">
        <v>-5.4612103372741472E-2</v>
      </c>
      <c r="Y32">
        <v>-6.2117538136268968E-2</v>
      </c>
      <c r="Z32">
        <v>2.867299339993323E-2</v>
      </c>
      <c r="AA32">
        <v>-7.6657485691819849E-2</v>
      </c>
      <c r="AB32">
        <v>-8.7048251138205912E-2</v>
      </c>
      <c r="AC32">
        <v>-0.1596805546610803</v>
      </c>
      <c r="AD32">
        <v>-1.6940133679549829E-2</v>
      </c>
      <c r="AE32">
        <v>-5.4996428401456472E-2</v>
      </c>
      <c r="AF32">
        <v>-5.4439076029025757E-2</v>
      </c>
      <c r="AH32">
        <v>-0.135178060876158</v>
      </c>
      <c r="AI32">
        <v>-4.0141801458844939E-2</v>
      </c>
      <c r="AJ32">
        <v>-2.408670704075622E-2</v>
      </c>
      <c r="AL32">
        <v>-0.13019210630466951</v>
      </c>
      <c r="AM32">
        <v>-0.15023043294529631</v>
      </c>
      <c r="AO32">
        <v>-7.4919052032318634E-2</v>
      </c>
      <c r="AP32">
        <v>-0.14125839204503821</v>
      </c>
      <c r="AQ32">
        <v>-0.1189398451713191</v>
      </c>
      <c r="AR32">
        <v>-5.743364849316257E-2</v>
      </c>
      <c r="AS32">
        <v>-5.2243458601586967E-2</v>
      </c>
      <c r="AT32">
        <v>3.2850062350340707E-2</v>
      </c>
      <c r="AU32">
        <v>-6.8790088637291302E-2</v>
      </c>
      <c r="AV32">
        <v>-0.1244576139850302</v>
      </c>
      <c r="AW32">
        <v>-5.4802256780286607E-2</v>
      </c>
      <c r="AX32">
        <v>-6.8063628031282963E-2</v>
      </c>
    </row>
    <row r="33" spans="1:50" x14ac:dyDescent="0.25">
      <c r="A33" t="s">
        <v>98</v>
      </c>
      <c r="B33">
        <v>-0.1214968921340254</v>
      </c>
      <c r="C33">
        <v>-5.9158897739338363E-2</v>
      </c>
      <c r="D33">
        <v>-1.993500937499226E-2</v>
      </c>
      <c r="E33">
        <v>-0.14457716186766961</v>
      </c>
      <c r="F33">
        <v>-0.13221089264436309</v>
      </c>
      <c r="G33">
        <v>-7.8051324909047093E-2</v>
      </c>
      <c r="H33">
        <v>-0.15463871464118059</v>
      </c>
      <c r="I33">
        <v>-7.8206677856865303E-2</v>
      </c>
      <c r="J33">
        <v>2.962768215279454E-2</v>
      </c>
      <c r="K33">
        <v>4.716056244673239E-2</v>
      </c>
      <c r="L33">
        <v>-0.15230562955148691</v>
      </c>
      <c r="M33">
        <v>5.2790048671558232E-4</v>
      </c>
      <c r="N33">
        <v>-5.6051791983364192E-2</v>
      </c>
      <c r="O33">
        <v>-4.4179476245766569E-2</v>
      </c>
      <c r="P33">
        <v>-5.2293165223962879E-2</v>
      </c>
      <c r="Q33">
        <v>-6.5121056539988564E-2</v>
      </c>
      <c r="R33">
        <v>5.0436887630451732E-3</v>
      </c>
      <c r="S33">
        <v>-0.16720148080308481</v>
      </c>
      <c r="U33">
        <v>5.7828918754584853E-2</v>
      </c>
      <c r="V33">
        <v>-8.7453498144865582E-2</v>
      </c>
      <c r="W33">
        <v>-3.4512637060457929E-2</v>
      </c>
      <c r="X33">
        <v>-5.4596752982578163E-2</v>
      </c>
      <c r="Y33">
        <v>-5.694122750206454E-2</v>
      </c>
      <c r="Z33">
        <v>2.7179946310627479E-2</v>
      </c>
      <c r="AA33">
        <v>-7.875841261082428E-2</v>
      </c>
      <c r="AB33">
        <v>-9.1216485442088491E-2</v>
      </c>
      <c r="AC33">
        <v>-0.16462966897751741</v>
      </c>
      <c r="AD33">
        <v>-2.0435786467739692E-2</v>
      </c>
      <c r="AE33">
        <v>-4.9550543418729998E-2</v>
      </c>
      <c r="AF33">
        <v>-5.5744345498802139E-2</v>
      </c>
      <c r="AH33">
        <v>-0.13965509111703431</v>
      </c>
      <c r="AI33">
        <v>-4.4120280511184662E-2</v>
      </c>
      <c r="AJ33">
        <v>-2.9070079682998459E-2</v>
      </c>
      <c r="AL33">
        <v>-0.13531489469557881</v>
      </c>
      <c r="AM33">
        <v>-0.14946277724612839</v>
      </c>
      <c r="AO33">
        <v>-7.2211184095145153E-2</v>
      </c>
      <c r="AP33">
        <v>-0.1463160048488642</v>
      </c>
      <c r="AQ33">
        <v>-0.12226490410509459</v>
      </c>
      <c r="AR33">
        <v>-5.1416048101720069E-2</v>
      </c>
      <c r="AS33">
        <v>-5.3881548449356442E-2</v>
      </c>
      <c r="AT33">
        <v>3.6888981599473292E-2</v>
      </c>
      <c r="AU33">
        <v>-6.907398261039599E-2</v>
      </c>
      <c r="AV33">
        <v>-0.12658683948179031</v>
      </c>
      <c r="AW33">
        <v>-4.891794974042174E-2</v>
      </c>
      <c r="AX33">
        <v>-7.2660240590453173E-2</v>
      </c>
    </row>
    <row r="34" spans="1:50" x14ac:dyDescent="0.25">
      <c r="A34" t="s">
        <v>99</v>
      </c>
      <c r="B34">
        <v>-0.12901781508909699</v>
      </c>
      <c r="C34">
        <v>-5.4027501139888627E-2</v>
      </c>
      <c r="D34">
        <v>-2.3840410834129799E-2</v>
      </c>
      <c r="E34">
        <v>-0.14635572460622501</v>
      </c>
      <c r="F34">
        <v>-0.12932820439858941</v>
      </c>
      <c r="G34">
        <v>-7.9166264290704946E-2</v>
      </c>
      <c r="H34">
        <v>-0.16154714016298929</v>
      </c>
      <c r="I34">
        <v>-7.1468023243681511E-2</v>
      </c>
      <c r="J34">
        <v>2.7616725851625331E-2</v>
      </c>
      <c r="K34">
        <v>4.5115362839253548E-2</v>
      </c>
      <c r="L34">
        <v>-0.1560724176863322</v>
      </c>
      <c r="M34">
        <v>-4.9911293612097118E-3</v>
      </c>
      <c r="N34">
        <v>-5.1822652032524792E-2</v>
      </c>
      <c r="O34">
        <v>-4.2808619519879243E-2</v>
      </c>
      <c r="P34">
        <v>-5.8181473669730137E-2</v>
      </c>
      <c r="Q34">
        <v>-6.9713942167329068E-2</v>
      </c>
      <c r="R34">
        <v>-8.8641035637304633E-4</v>
      </c>
      <c r="S34">
        <v>-0.16828322041041319</v>
      </c>
      <c r="U34">
        <v>6.0536807778093893E-2</v>
      </c>
      <c r="V34">
        <v>-8.7914614506523492E-2</v>
      </c>
      <c r="W34">
        <v>-4.2426706867538799E-2</v>
      </c>
      <c r="X34">
        <v>-6.3080142943554462E-2</v>
      </c>
      <c r="Y34">
        <v>-6.1483183578734828E-2</v>
      </c>
      <c r="Z34">
        <v>2.7472397423197851E-2</v>
      </c>
      <c r="AA34">
        <v>-7.5408094446259288E-2</v>
      </c>
      <c r="AB34">
        <v>-9.790005130576318E-2</v>
      </c>
      <c r="AC34">
        <v>-0.1654329690688712</v>
      </c>
      <c r="AD34">
        <v>-2.0978223297493881E-2</v>
      </c>
      <c r="AE34">
        <v>-5.7060079509085093E-2</v>
      </c>
      <c r="AF34">
        <v>-5.1218171682020468E-2</v>
      </c>
      <c r="AH34">
        <v>-0.14764555715825881</v>
      </c>
      <c r="AI34">
        <v>-3.1416173271161529E-2</v>
      </c>
      <c r="AJ34">
        <v>-3.6192503171094681E-2</v>
      </c>
      <c r="AL34">
        <v>-0.1343759998500994</v>
      </c>
      <c r="AM34">
        <v>-0.15327052388441459</v>
      </c>
      <c r="AO34">
        <v>-7.0448156277151508E-2</v>
      </c>
      <c r="AP34">
        <v>-0.14823536363599579</v>
      </c>
      <c r="AQ34">
        <v>-0.1222040769331592</v>
      </c>
      <c r="AR34">
        <v>-5.1645086722979523E-2</v>
      </c>
      <c r="AS34">
        <v>-4.6378879881838198E-2</v>
      </c>
      <c r="AT34">
        <v>3.3105266689467117E-2</v>
      </c>
      <c r="AU34">
        <v>-7.0985187115131354E-2</v>
      </c>
      <c r="AV34">
        <v>-0.13315744516678329</v>
      </c>
      <c r="AW34">
        <v>-5.0885283071114062E-2</v>
      </c>
      <c r="AX34">
        <v>-7.5029200302279442E-2</v>
      </c>
    </row>
    <row r="35" spans="1:50" x14ac:dyDescent="0.25">
      <c r="A35" t="s">
        <v>100</v>
      </c>
      <c r="B35">
        <v>-0.13225544893899999</v>
      </c>
      <c r="C35">
        <v>-5.3781939431966193E-2</v>
      </c>
      <c r="D35">
        <v>-2.8430930054697882E-2</v>
      </c>
      <c r="E35">
        <v>-0.1470714830418072</v>
      </c>
      <c r="F35">
        <v>-0.1259273785843191</v>
      </c>
      <c r="G35">
        <v>-7.5521855858752152E-2</v>
      </c>
      <c r="H35">
        <v>-0.1605296284807807</v>
      </c>
      <c r="I35">
        <v>-7.2350791256473479E-2</v>
      </c>
      <c r="J35">
        <v>2.895867074980352E-2</v>
      </c>
      <c r="K35">
        <v>3.9219850208355389E-2</v>
      </c>
      <c r="L35">
        <v>-0.1504158940520941</v>
      </c>
      <c r="M35">
        <v>-1.372832454120787E-2</v>
      </c>
      <c r="N35">
        <v>-5.1059665182895182E-2</v>
      </c>
      <c r="O35">
        <v>-3.7235906351232417E-2</v>
      </c>
      <c r="P35">
        <v>-5.8824844934345262E-2</v>
      </c>
      <c r="Q35">
        <v>-7.0663332847966775E-2</v>
      </c>
      <c r="R35">
        <v>-4.6198147610252427E-3</v>
      </c>
      <c r="S35">
        <v>-0.16730032080078561</v>
      </c>
      <c r="U35">
        <v>6.3209053260846249E-2</v>
      </c>
      <c r="V35">
        <v>-9.1375047026800105E-2</v>
      </c>
      <c r="W35">
        <v>-3.9165434931561112E-2</v>
      </c>
      <c r="X35">
        <v>-6.5897220898760711E-2</v>
      </c>
      <c r="Y35">
        <v>-5.9737909270216827E-2</v>
      </c>
      <c r="Z35">
        <v>2.8426642026164291E-2</v>
      </c>
      <c r="AA35">
        <v>-6.8318179719033645E-2</v>
      </c>
      <c r="AB35">
        <v>-9.7130535538404783E-2</v>
      </c>
      <c r="AC35">
        <v>-0.16465364378459221</v>
      </c>
      <c r="AD35">
        <v>-1.5932104986039919E-2</v>
      </c>
      <c r="AE35">
        <v>-4.8799198012930312E-2</v>
      </c>
      <c r="AF35">
        <v>-4.8698750559652233E-2</v>
      </c>
      <c r="AH35">
        <v>-0.13895909014158331</v>
      </c>
      <c r="AI35">
        <v>-3.4044598057649478E-2</v>
      </c>
      <c r="AJ35">
        <v>-3.8381727365108809E-2</v>
      </c>
      <c r="AL35">
        <v>-0.1337419263340327</v>
      </c>
      <c r="AM35">
        <v>-0.1452584257454799</v>
      </c>
      <c r="AO35">
        <v>-6.3355211949122969E-2</v>
      </c>
      <c r="AP35">
        <v>-0.1452576295204846</v>
      </c>
      <c r="AQ35">
        <v>-0.119950807584953</v>
      </c>
      <c r="AR35">
        <v>-5.3659464599185913E-2</v>
      </c>
      <c r="AS35">
        <v>-4.6777849548667823E-2</v>
      </c>
      <c r="AT35">
        <v>2.9544097177244929E-2</v>
      </c>
      <c r="AU35">
        <v>-7.020685024319484E-2</v>
      </c>
      <c r="AV35">
        <v>-0.1262752615732731</v>
      </c>
      <c r="AW35">
        <v>-5.0529697978257793E-2</v>
      </c>
      <c r="AX35">
        <v>-8.1095593424345247E-2</v>
      </c>
    </row>
    <row r="36" spans="1:50" x14ac:dyDescent="0.25">
      <c r="A36" t="s">
        <v>101</v>
      </c>
      <c r="B36">
        <v>-0.13430614369190461</v>
      </c>
      <c r="C36">
        <v>-5.9337351472405382E-2</v>
      </c>
      <c r="D36">
        <v>-2.985450805301593E-2</v>
      </c>
      <c r="E36">
        <v>-0.15217339191141549</v>
      </c>
      <c r="F36">
        <v>-0.1241157843474774</v>
      </c>
      <c r="G36">
        <v>-6.6076963650338771E-2</v>
      </c>
      <c r="H36">
        <v>-0.16315486219908321</v>
      </c>
      <c r="I36">
        <v>-7.6775966513178973E-2</v>
      </c>
      <c r="J36">
        <v>3.354422241112287E-2</v>
      </c>
      <c r="K36">
        <v>4.8523093100085068E-2</v>
      </c>
      <c r="L36">
        <v>-0.14339695712955169</v>
      </c>
      <c r="M36">
        <v>-1.8957004715232321E-2</v>
      </c>
      <c r="N36">
        <v>-5.032551204030089E-2</v>
      </c>
      <c r="O36">
        <v>-3.6490189809570313E-2</v>
      </c>
      <c r="P36">
        <v>-5.7072708630583002E-2</v>
      </c>
      <c r="Q36">
        <v>-7.9010391632257648E-2</v>
      </c>
      <c r="R36">
        <v>-1.0027672268840051E-2</v>
      </c>
      <c r="S36">
        <v>-0.15978321536994891</v>
      </c>
      <c r="U36">
        <v>4.3548218689212881E-2</v>
      </c>
      <c r="V36">
        <v>-9.9126499861755479E-2</v>
      </c>
      <c r="W36">
        <v>-5.1618004976490717E-2</v>
      </c>
      <c r="X36">
        <v>-7.2936062815136316E-2</v>
      </c>
      <c r="Y36">
        <v>-5.9456847019081722E-2</v>
      </c>
      <c r="Z36">
        <v>2.5422621627099629E-2</v>
      </c>
      <c r="AA36">
        <v>-6.7601194775374629E-2</v>
      </c>
      <c r="AB36">
        <v>-9.8263267529989928E-2</v>
      </c>
      <c r="AC36">
        <v>-0.159285776919073</v>
      </c>
      <c r="AD36">
        <v>-1.519237021096875E-2</v>
      </c>
      <c r="AE36">
        <v>-4.9765613267597431E-2</v>
      </c>
      <c r="AF36">
        <v>-5.2640658585446198E-2</v>
      </c>
      <c r="AH36">
        <v>-0.12895940326657909</v>
      </c>
      <c r="AI36">
        <v>-3.5792291435594592E-2</v>
      </c>
      <c r="AJ36">
        <v>-3.5312543396262767E-2</v>
      </c>
      <c r="AL36">
        <v>-0.12950074694124819</v>
      </c>
      <c r="AM36">
        <v>-0.14309610504948381</v>
      </c>
      <c r="AO36">
        <v>-5.6901566849476781E-2</v>
      </c>
      <c r="AP36">
        <v>-0.13621075174135339</v>
      </c>
      <c r="AQ36">
        <v>-0.1146205869181037</v>
      </c>
      <c r="AR36">
        <v>-5.6029402665621841E-2</v>
      </c>
      <c r="AS36">
        <v>-5.272746544803486E-2</v>
      </c>
      <c r="AT36">
        <v>3.5060097981858267E-2</v>
      </c>
      <c r="AU36">
        <v>-6.722515637012616E-2</v>
      </c>
      <c r="AV36">
        <v>-0.1179512022538264</v>
      </c>
      <c r="AW36">
        <v>-5.4677244105157403E-2</v>
      </c>
      <c r="AX36">
        <v>-7.9615709778489197E-2</v>
      </c>
    </row>
    <row r="37" spans="1:50" x14ac:dyDescent="0.25">
      <c r="A37" t="s">
        <v>102</v>
      </c>
      <c r="B37">
        <v>-0.13492483922912141</v>
      </c>
      <c r="C37">
        <v>-6.0071489984941162E-2</v>
      </c>
      <c r="D37">
        <v>-2.5863995387415128E-2</v>
      </c>
      <c r="E37">
        <v>-0.15471962915082699</v>
      </c>
      <c r="F37">
        <v>-0.1169253322150567</v>
      </c>
      <c r="G37">
        <v>-6.8822927500049813E-2</v>
      </c>
      <c r="H37">
        <v>-0.16207327546345679</v>
      </c>
      <c r="I37">
        <v>-6.3154149632802192E-2</v>
      </c>
      <c r="J37">
        <v>3.3596696141090732E-2</v>
      </c>
      <c r="K37">
        <v>5.6743829447188698E-2</v>
      </c>
      <c r="L37">
        <v>-0.14519015876583541</v>
      </c>
      <c r="M37">
        <v>-9.8948007653908432E-3</v>
      </c>
      <c r="N37">
        <v>-4.7853258706922468E-2</v>
      </c>
      <c r="O37">
        <v>-3.8016673891861252E-2</v>
      </c>
      <c r="P37">
        <v>-5.8922874274319637E-2</v>
      </c>
      <c r="Q37">
        <v>-8.1384297364567759E-2</v>
      </c>
      <c r="R37">
        <v>-5.0257364027654896E-3</v>
      </c>
      <c r="S37">
        <v>-0.15793608091291619</v>
      </c>
      <c r="U37">
        <v>5.2664822092414847E-2</v>
      </c>
      <c r="V37">
        <v>-0.1026757587387903</v>
      </c>
      <c r="W37">
        <v>-4.2531144034819168E-2</v>
      </c>
      <c r="X37">
        <v>-7.4326431198823761E-2</v>
      </c>
      <c r="Y37">
        <v>-5.4926725617055361E-2</v>
      </c>
      <c r="Z37">
        <v>4.1176569764682869E-2</v>
      </c>
      <c r="AA37">
        <v>-6.1223294660226468E-2</v>
      </c>
      <c r="AB37">
        <v>-0.10215354531692621</v>
      </c>
      <c r="AC37">
        <v>-0.15789137934767761</v>
      </c>
      <c r="AD37">
        <v>-2.0653442023028431E-2</v>
      </c>
      <c r="AE37">
        <v>-5.5867904910475663E-2</v>
      </c>
      <c r="AF37">
        <v>-6.3481409795236421E-2</v>
      </c>
      <c r="AH37">
        <v>-0.13971764370383999</v>
      </c>
      <c r="AI37">
        <v>-3.2706270271652287E-2</v>
      </c>
      <c r="AJ37">
        <v>-4.0169464902718673E-2</v>
      </c>
      <c r="AL37">
        <v>-0.1257566569363486</v>
      </c>
      <c r="AM37">
        <v>-0.1364660388856497</v>
      </c>
      <c r="AO37">
        <v>-5.6113534871851438E-2</v>
      </c>
      <c r="AP37">
        <v>-0.1323400423551612</v>
      </c>
      <c r="AQ37">
        <v>-0.123965004098608</v>
      </c>
      <c r="AR37">
        <v>-5.0120714021815282E-2</v>
      </c>
      <c r="AS37">
        <v>-4.8266717045079573E-2</v>
      </c>
      <c r="AT37">
        <v>3.6068085607665168E-2</v>
      </c>
      <c r="AU37">
        <v>-6.9411805056386E-2</v>
      </c>
      <c r="AV37">
        <v>-0.12239346769352399</v>
      </c>
      <c r="AW37">
        <v>-5.31625728333468E-2</v>
      </c>
      <c r="AX37">
        <v>-8.9214544898359338E-2</v>
      </c>
    </row>
    <row r="38" spans="1:50" x14ac:dyDescent="0.25">
      <c r="A38" t="s">
        <v>103</v>
      </c>
      <c r="B38">
        <v>-0.1330861415681098</v>
      </c>
      <c r="C38">
        <v>-5.853902651176579E-2</v>
      </c>
      <c r="D38">
        <v>-2.3942220196549679E-2</v>
      </c>
      <c r="E38">
        <v>-0.1549383132634454</v>
      </c>
      <c r="F38">
        <v>-0.11448886516800991</v>
      </c>
      <c r="G38">
        <v>-7.0688240484482412E-2</v>
      </c>
      <c r="H38">
        <v>-0.16777548799289049</v>
      </c>
      <c r="I38">
        <v>-6.8680742367153824E-2</v>
      </c>
      <c r="J38">
        <v>2.624906243406477E-2</v>
      </c>
      <c r="K38">
        <v>4.6123117787874042E-2</v>
      </c>
      <c r="L38">
        <v>-0.15420402565895461</v>
      </c>
      <c r="M38">
        <v>-1.151224279108976E-2</v>
      </c>
      <c r="N38">
        <v>-4.6042006528707713E-2</v>
      </c>
      <c r="O38">
        <v>-4.244425946368835E-2</v>
      </c>
      <c r="P38">
        <v>-5.5849365961095798E-2</v>
      </c>
      <c r="Q38">
        <v>-7.5300209162827647E-2</v>
      </c>
      <c r="R38">
        <v>-9.9477308826813049E-3</v>
      </c>
      <c r="S38">
        <v>-0.16008497323568521</v>
      </c>
      <c r="U38">
        <v>5.5574556901893502E-2</v>
      </c>
      <c r="V38">
        <v>-0.1062492504393627</v>
      </c>
      <c r="W38">
        <v>-4.4099697870668482E-2</v>
      </c>
      <c r="X38">
        <v>-7.0443061700643184E-2</v>
      </c>
      <c r="Y38">
        <v>-5.3928535009037708E-2</v>
      </c>
      <c r="Z38">
        <v>3.1586653619374523E-2</v>
      </c>
      <c r="AA38">
        <v>-6.4145446099044157E-2</v>
      </c>
      <c r="AB38">
        <v>-0.10476081955819271</v>
      </c>
      <c r="AC38">
        <v>-0.16141226729243319</v>
      </c>
      <c r="AD38">
        <v>-2.4490427336199109E-2</v>
      </c>
      <c r="AE38">
        <v>-6.4352250554036594E-2</v>
      </c>
      <c r="AF38">
        <v>-5.5178822788438657E-2</v>
      </c>
      <c r="AH38">
        <v>-0.14585334431623831</v>
      </c>
      <c r="AI38">
        <v>-3.9591627584060318E-2</v>
      </c>
      <c r="AJ38">
        <v>-3.5065371405033519E-2</v>
      </c>
      <c r="AL38">
        <v>-0.1278533760688777</v>
      </c>
      <c r="AM38">
        <v>-0.14925962155476871</v>
      </c>
      <c r="AO38">
        <v>-5.2197922148264797E-2</v>
      </c>
      <c r="AP38">
        <v>-0.13395204359632751</v>
      </c>
      <c r="AQ38">
        <v>-0.13356660243877311</v>
      </c>
      <c r="AR38">
        <v>-5.1484877145891783E-2</v>
      </c>
      <c r="AS38">
        <v>-5.1578356368901727E-2</v>
      </c>
      <c r="AT38">
        <v>4.0402478474346193E-2</v>
      </c>
      <c r="AU38">
        <v>-7.2879117786977421E-2</v>
      </c>
      <c r="AV38">
        <v>-0.13304409519022189</v>
      </c>
      <c r="AW38">
        <v>-5.2659898894950707E-2</v>
      </c>
      <c r="AX38">
        <v>-8.5381472073858045E-2</v>
      </c>
    </row>
    <row r="39" spans="1:50" x14ac:dyDescent="0.25">
      <c r="A39" t="s">
        <v>104</v>
      </c>
      <c r="B39">
        <v>-0.1347836688113335</v>
      </c>
      <c r="C39">
        <v>-6.3249120438018891E-2</v>
      </c>
      <c r="D39">
        <v>-2.382839534903014E-2</v>
      </c>
      <c r="E39">
        <v>-0.16563364013836551</v>
      </c>
      <c r="F39">
        <v>-0.1063123563792808</v>
      </c>
      <c r="G39">
        <v>-7.9615866668761637E-2</v>
      </c>
      <c r="H39">
        <v>-0.1720233147261051</v>
      </c>
      <c r="I39">
        <v>-6.9567718599826134E-2</v>
      </c>
      <c r="J39">
        <v>1.9069361225955369E-2</v>
      </c>
      <c r="K39">
        <v>3.0242241097066191E-2</v>
      </c>
      <c r="L39">
        <v>-0.15470486096638081</v>
      </c>
      <c r="M39">
        <v>-6.9789203961667656E-4</v>
      </c>
      <c r="N39">
        <v>-5.6103206953571627E-2</v>
      </c>
      <c r="O39">
        <v>-5.0159521605255497E-2</v>
      </c>
      <c r="P39">
        <v>-5.3390875200863941E-2</v>
      </c>
      <c r="Q39">
        <v>-7.3718249906671973E-2</v>
      </c>
      <c r="R39">
        <v>-9.3655643136839606E-3</v>
      </c>
      <c r="S39">
        <v>-0.16213009131317729</v>
      </c>
      <c r="U39">
        <v>6.6064303933891289E-2</v>
      </c>
      <c r="V39">
        <v>-0.11440977914252411</v>
      </c>
      <c r="W39">
        <v>-3.6274675613643281E-2</v>
      </c>
      <c r="X39">
        <v>-7.0998441739017593E-2</v>
      </c>
      <c r="Y39">
        <v>-5.0693897841492697E-2</v>
      </c>
      <c r="Z39">
        <v>1.9227739336288741E-2</v>
      </c>
      <c r="AA39">
        <v>-6.0759539781053973E-2</v>
      </c>
      <c r="AB39">
        <v>-0.1109921240987054</v>
      </c>
      <c r="AC39">
        <v>-0.16546565724199569</v>
      </c>
      <c r="AD39">
        <v>-2.7727774660600502E-2</v>
      </c>
      <c r="AE39">
        <v>-6.7825434077266933E-2</v>
      </c>
      <c r="AF39">
        <v>-4.8828236014377253E-2</v>
      </c>
      <c r="AH39">
        <v>-0.14904631670070381</v>
      </c>
      <c r="AI39">
        <v>-4.610496557124466E-2</v>
      </c>
      <c r="AJ39">
        <v>-2.941456897752048E-2</v>
      </c>
      <c r="AL39">
        <v>-0.1307298053338819</v>
      </c>
      <c r="AM39">
        <v>-0.1491987027711357</v>
      </c>
      <c r="AO39">
        <v>-6.2133778075958553E-2</v>
      </c>
      <c r="AP39">
        <v>-0.13430206207208259</v>
      </c>
      <c r="AQ39">
        <v>-0.13901692422912029</v>
      </c>
      <c r="AR39">
        <v>-5.8976966802160802E-2</v>
      </c>
      <c r="AS39">
        <v>-4.6568327846957858E-2</v>
      </c>
      <c r="AT39">
        <v>4.0321470322415953E-2</v>
      </c>
      <c r="AU39">
        <v>-6.9424019023035743E-2</v>
      </c>
      <c r="AV39">
        <v>-0.13852111576919651</v>
      </c>
      <c r="AW39">
        <v>-5.3726248253469937E-2</v>
      </c>
      <c r="AX39">
        <v>-8.842451797185924E-2</v>
      </c>
    </row>
    <row r="40" spans="1:50" x14ac:dyDescent="0.25">
      <c r="A40" t="s">
        <v>105</v>
      </c>
      <c r="B40">
        <v>-0.13968657255248851</v>
      </c>
      <c r="C40">
        <v>-5.1727374764273693E-2</v>
      </c>
      <c r="D40">
        <v>-2.2427843158535628E-2</v>
      </c>
      <c r="E40">
        <v>-0.15231689756408931</v>
      </c>
      <c r="F40">
        <v>-9.9095639015984949E-2</v>
      </c>
      <c r="G40">
        <v>-8.9843257991298664E-2</v>
      </c>
      <c r="H40">
        <v>-0.1650228873224899</v>
      </c>
      <c r="I40">
        <v>-5.76462563005119E-2</v>
      </c>
      <c r="J40">
        <v>2.1981366317904039E-2</v>
      </c>
      <c r="K40">
        <v>3.4741456342919363E-2</v>
      </c>
      <c r="L40">
        <v>-0.15244836658980571</v>
      </c>
      <c r="M40">
        <v>-7.4767656212382239E-4</v>
      </c>
      <c r="N40">
        <v>-5.2290168379906299E-2</v>
      </c>
      <c r="O40">
        <v>-6.0980298680243683E-2</v>
      </c>
      <c r="P40">
        <v>-5.0338824868770948E-2</v>
      </c>
      <c r="Q40">
        <v>-7.130827842121179E-2</v>
      </c>
      <c r="R40">
        <v>-1.6266201909893589E-3</v>
      </c>
      <c r="S40">
        <v>-0.15114636360774919</v>
      </c>
      <c r="U40">
        <v>7.5925164204593054E-2</v>
      </c>
      <c r="V40">
        <v>-0.12136074513921991</v>
      </c>
      <c r="W40">
        <v>-4.1962654295428559E-2</v>
      </c>
      <c r="X40">
        <v>-7.3849733182912103E-2</v>
      </c>
      <c r="Y40">
        <v>-3.7641335249265613E-2</v>
      </c>
      <c r="Z40">
        <v>2.8296960684201181E-2</v>
      </c>
      <c r="AA40">
        <v>-3.9518183800941187E-2</v>
      </c>
      <c r="AB40">
        <v>-0.1104157520365479</v>
      </c>
      <c r="AC40">
        <v>-0.16932518361019219</v>
      </c>
      <c r="AD40">
        <v>-2.7878173832318939E-2</v>
      </c>
      <c r="AE40">
        <v>-6.2529199678313274E-2</v>
      </c>
      <c r="AF40">
        <v>-5.0032213373694678E-2</v>
      </c>
      <c r="AH40">
        <v>-0.13343351123830299</v>
      </c>
      <c r="AI40">
        <v>-3.7864442295231997E-2</v>
      </c>
      <c r="AJ40">
        <v>-3.4321890515015219E-2</v>
      </c>
      <c r="AL40">
        <v>-0.1308887036033346</v>
      </c>
      <c r="AM40">
        <v>-0.12909710852421949</v>
      </c>
      <c r="AO40">
        <v>-5.7961248437056863E-2</v>
      </c>
      <c r="AP40">
        <v>-0.1299799026069495</v>
      </c>
      <c r="AQ40">
        <v>-0.13394526300763271</v>
      </c>
      <c r="AR40">
        <v>-6.2786267620578373E-2</v>
      </c>
      <c r="AS40">
        <v>-4.325972916699683E-2</v>
      </c>
      <c r="AT40">
        <v>4.3052097475898332E-2</v>
      </c>
      <c r="AU40">
        <v>-5.2729999781774513E-2</v>
      </c>
      <c r="AV40">
        <v>-0.1259533497119856</v>
      </c>
      <c r="AW40">
        <v>-4.0188087062718703E-2</v>
      </c>
      <c r="AX40">
        <v>-8.740325109608249E-2</v>
      </c>
    </row>
    <row r="41" spans="1:50" x14ac:dyDescent="0.25">
      <c r="A41" t="s">
        <v>106</v>
      </c>
      <c r="B41">
        <v>-0.1349065743022565</v>
      </c>
      <c r="C41">
        <v>-5.1766660804489772E-2</v>
      </c>
      <c r="D41">
        <v>-9.1700014681488362E-3</v>
      </c>
      <c r="E41">
        <v>-0.1637157669692921</v>
      </c>
      <c r="F41">
        <v>-0.1060081350215568</v>
      </c>
      <c r="G41">
        <v>-8.0350557915383147E-2</v>
      </c>
      <c r="H41">
        <v>-0.16043454893027179</v>
      </c>
      <c r="I41">
        <v>-7.8880674735178347E-2</v>
      </c>
      <c r="J41">
        <v>9.1079924931962708E-3</v>
      </c>
      <c r="K41">
        <v>2.3202926218330418E-2</v>
      </c>
      <c r="L41">
        <v>-0.14617789881149931</v>
      </c>
      <c r="M41">
        <v>-7.5816421923293742E-3</v>
      </c>
      <c r="N41">
        <v>-4.1846236621285948E-2</v>
      </c>
      <c r="O41">
        <v>-6.2838042000480709E-2</v>
      </c>
      <c r="P41">
        <v>-5.9135538044998832E-2</v>
      </c>
      <c r="Q41">
        <v>-6.7795647456295072E-2</v>
      </c>
      <c r="R41">
        <v>-1.5610961633088619E-2</v>
      </c>
      <c r="S41">
        <v>-0.15322535511797111</v>
      </c>
      <c r="U41">
        <v>5.106454762316992E-2</v>
      </c>
      <c r="V41">
        <v>-0.13280217388812321</v>
      </c>
      <c r="W41">
        <v>-2.9934159408412039E-2</v>
      </c>
      <c r="X41">
        <v>-7.6751389824409877E-2</v>
      </c>
      <c r="Y41">
        <v>-4.55856885078193E-2</v>
      </c>
      <c r="Z41">
        <v>7.8537960138254093E-3</v>
      </c>
      <c r="AA41">
        <v>-4.6921109687411373E-2</v>
      </c>
      <c r="AB41">
        <v>-0.1059275350568023</v>
      </c>
      <c r="AC41">
        <v>-0.17425216320501991</v>
      </c>
      <c r="AD41">
        <v>-3.126007036252465E-2</v>
      </c>
      <c r="AE41">
        <v>-6.4720577716632088E-2</v>
      </c>
      <c r="AF41">
        <v>-4.4412677291134517E-2</v>
      </c>
      <c r="AH41">
        <v>-0.11791921821470799</v>
      </c>
      <c r="AI41">
        <v>-5.1893173045255869E-2</v>
      </c>
      <c r="AJ41">
        <v>-2.653128461937038E-2</v>
      </c>
      <c r="AK41">
        <v>-3.0019143591955011E-3</v>
      </c>
      <c r="AL41">
        <v>-0.13959589056316801</v>
      </c>
      <c r="AM41">
        <v>-0.1273602795276618</v>
      </c>
      <c r="AO41">
        <v>-4.7656611594071752E-2</v>
      </c>
      <c r="AP41">
        <v>-0.1314706927815312</v>
      </c>
      <c r="AQ41">
        <v>-0.1197111765779337</v>
      </c>
      <c r="AR41">
        <v>-5.8616469932119108E-2</v>
      </c>
      <c r="AS41">
        <v>-4.4197442231999402E-2</v>
      </c>
      <c r="AT41">
        <v>3.9113535643538588E-2</v>
      </c>
      <c r="AU41">
        <v>-5.7174131946910227E-2</v>
      </c>
      <c r="AV41">
        <v>-0.11636394413926809</v>
      </c>
      <c r="AW41">
        <v>-5.4264908586124982E-2</v>
      </c>
      <c r="AX41">
        <v>-9.3935815366393616E-2</v>
      </c>
    </row>
    <row r="42" spans="1:50" x14ac:dyDescent="0.25">
      <c r="A42" t="s">
        <v>107</v>
      </c>
      <c r="B42">
        <v>-0.14188471675662881</v>
      </c>
      <c r="C42">
        <v>-4.4780915494290419E-2</v>
      </c>
      <c r="D42">
        <v>-2.1472628285047479E-2</v>
      </c>
      <c r="E42">
        <v>-0.1636141561876211</v>
      </c>
      <c r="F42">
        <v>-0.11621106069105649</v>
      </c>
      <c r="G42">
        <v>-7.8552565273476538E-2</v>
      </c>
      <c r="H42">
        <v>-0.14107269623169899</v>
      </c>
      <c r="I42">
        <v>-7.8000746991099934E-2</v>
      </c>
      <c r="J42">
        <v>1.845022499170601E-2</v>
      </c>
      <c r="K42">
        <v>2.6618851167253599E-2</v>
      </c>
      <c r="L42">
        <v>-0.15765670910839599</v>
      </c>
      <c r="M42">
        <v>-1.463542992643896E-2</v>
      </c>
      <c r="N42">
        <v>-4.1606371161625577E-2</v>
      </c>
      <c r="O42">
        <v>-7.1608983049618158E-2</v>
      </c>
      <c r="P42">
        <v>-7.2564423915590925E-2</v>
      </c>
      <c r="Q42">
        <v>-8.2528029627840782E-2</v>
      </c>
      <c r="R42">
        <v>4.1006264130079018E-3</v>
      </c>
      <c r="S42">
        <v>-0.16303362096955229</v>
      </c>
      <c r="U42">
        <v>5.8496903580359083E-2</v>
      </c>
      <c r="V42">
        <v>-0.13704344532331639</v>
      </c>
      <c r="W42">
        <v>-2.7534226074454441E-2</v>
      </c>
      <c r="X42">
        <v>-7.427678683693395E-2</v>
      </c>
      <c r="Y42">
        <v>-2.3434311219464151E-2</v>
      </c>
      <c r="Z42">
        <v>1.256533514311031E-2</v>
      </c>
      <c r="AA42">
        <v>-5.8305826325691923E-2</v>
      </c>
      <c r="AB42">
        <v>-0.1057910615628145</v>
      </c>
      <c r="AC42">
        <v>-0.18572223466425239</v>
      </c>
      <c r="AD42">
        <v>-1.5938731623722949E-2</v>
      </c>
      <c r="AE42">
        <v>-6.0107857042041579E-2</v>
      </c>
      <c r="AF42">
        <v>-3.5781299905495938E-2</v>
      </c>
      <c r="AH42">
        <v>-0.1314401837208701</v>
      </c>
      <c r="AI42">
        <v>-4.9044813232762663E-2</v>
      </c>
      <c r="AJ42">
        <v>-2.911598692176276E-2</v>
      </c>
      <c r="AK42">
        <v>-1.2071218360491629E-2</v>
      </c>
      <c r="AL42">
        <v>-0.1522464562904384</v>
      </c>
      <c r="AM42">
        <v>-0.13620012448495719</v>
      </c>
      <c r="AO42">
        <v>-4.1536138634114213E-2</v>
      </c>
      <c r="AP42">
        <v>-0.1456018296071655</v>
      </c>
      <c r="AQ42">
        <v>-0.13641274707349871</v>
      </c>
      <c r="AR42">
        <v>-5.199167500812818E-2</v>
      </c>
      <c r="AS42">
        <v>-4.2952959432497551E-2</v>
      </c>
      <c r="AT42">
        <v>3.7117267697619472E-2</v>
      </c>
      <c r="AU42">
        <v>-5.9890420255068633E-2</v>
      </c>
      <c r="AV42">
        <v>-0.13966636324602649</v>
      </c>
      <c r="AW42">
        <v>-5.766663416732809E-2</v>
      </c>
      <c r="AX42">
        <v>-8.5608691211847443E-2</v>
      </c>
    </row>
    <row r="43" spans="1:50" x14ac:dyDescent="0.25">
      <c r="A43" t="s">
        <v>108</v>
      </c>
      <c r="B43">
        <v>-0.1525126183927632</v>
      </c>
      <c r="C43">
        <v>-4.8018298055325308E-2</v>
      </c>
      <c r="D43">
        <v>-2.9329724022620799E-2</v>
      </c>
      <c r="E43">
        <v>-0.17229737045727919</v>
      </c>
      <c r="F43">
        <v>-0.1230144151190886</v>
      </c>
      <c r="G43">
        <v>-8.4918098589936708E-2</v>
      </c>
      <c r="H43">
        <v>-0.1500180675961261</v>
      </c>
      <c r="I43">
        <v>-8.1799704029334563E-2</v>
      </c>
      <c r="J43">
        <v>2.0975003452651911E-2</v>
      </c>
      <c r="K43">
        <v>3.8467252513110888E-2</v>
      </c>
      <c r="L43">
        <v>-0.1606645600980097</v>
      </c>
      <c r="M43">
        <v>-9.9571962838970185E-3</v>
      </c>
      <c r="N43">
        <v>-4.7905289513800131E-2</v>
      </c>
      <c r="O43">
        <v>-7.5920101380520633E-2</v>
      </c>
      <c r="P43">
        <v>-7.9764409175368423E-2</v>
      </c>
      <c r="Q43">
        <v>-8.2616325290621129E-2</v>
      </c>
      <c r="R43">
        <v>-1.261528560741465E-3</v>
      </c>
      <c r="S43">
        <v>-0.17551931392999459</v>
      </c>
      <c r="U43">
        <v>6.0193921114397142E-2</v>
      </c>
      <c r="V43">
        <v>-0.14490402926195931</v>
      </c>
      <c r="W43">
        <v>-2.5401469569173E-2</v>
      </c>
      <c r="X43">
        <v>-7.5818241102720285E-2</v>
      </c>
      <c r="Y43">
        <v>-2.3141616360706441E-2</v>
      </c>
      <c r="Z43">
        <v>1.299225721713082E-2</v>
      </c>
      <c r="AA43">
        <v>-5.4981799225014782E-2</v>
      </c>
      <c r="AB43">
        <v>-0.1063596395015501</v>
      </c>
      <c r="AC43">
        <v>-0.19326813165831519</v>
      </c>
      <c r="AD43">
        <v>-1.2527361379047419E-2</v>
      </c>
      <c r="AE43">
        <v>-6.2795446113346087E-2</v>
      </c>
      <c r="AF43">
        <v>-3.9644281612409293E-2</v>
      </c>
      <c r="AH43">
        <v>-0.14769528929573439</v>
      </c>
      <c r="AI43">
        <v>-5.1467392784122157E-2</v>
      </c>
      <c r="AJ43">
        <v>-2.3926844213620461E-2</v>
      </c>
      <c r="AK43">
        <v>-1.5303017840029741E-2</v>
      </c>
      <c r="AL43">
        <v>-0.15510325692880911</v>
      </c>
      <c r="AM43">
        <v>-0.14345966461148951</v>
      </c>
      <c r="AO43">
        <v>-3.9191357479021471E-2</v>
      </c>
      <c r="AP43">
        <v>-0.15605130156234731</v>
      </c>
      <c r="AQ43">
        <v>-0.15376580581820151</v>
      </c>
      <c r="AR43">
        <v>-5.8533974272887979E-2</v>
      </c>
      <c r="AS43">
        <v>-4.3643278761350102E-2</v>
      </c>
      <c r="AT43">
        <v>3.5265584539562411E-2</v>
      </c>
      <c r="AU43">
        <v>-7.1843621406741387E-2</v>
      </c>
      <c r="AV43">
        <v>-0.1502820520898904</v>
      </c>
      <c r="AW43">
        <v>-6.8717762544502681E-2</v>
      </c>
      <c r="AX43">
        <v>-8.8657706449352558E-2</v>
      </c>
    </row>
    <row r="44" spans="1:50" x14ac:dyDescent="0.25">
      <c r="A44" t="s">
        <v>109</v>
      </c>
      <c r="B44">
        <v>-0.15549143632956189</v>
      </c>
      <c r="C44">
        <v>-5.9890410092946163E-2</v>
      </c>
      <c r="D44">
        <v>-3.6377082682928608E-2</v>
      </c>
      <c r="E44">
        <v>-0.19102547617759019</v>
      </c>
      <c r="F44">
        <v>-0.1279904683700481</v>
      </c>
      <c r="G44">
        <v>-7.7171418659459534E-2</v>
      </c>
      <c r="H44">
        <v>-0.1472533219446491</v>
      </c>
      <c r="I44">
        <v>-9.9293557697651358E-2</v>
      </c>
      <c r="J44">
        <v>2.4443825083230841E-2</v>
      </c>
      <c r="K44">
        <v>5.2052438161937831E-2</v>
      </c>
      <c r="L44">
        <v>-0.16309657117175749</v>
      </c>
      <c r="M44">
        <v>1.873383441710841E-3</v>
      </c>
      <c r="N44">
        <v>-4.2315252456231023E-2</v>
      </c>
      <c r="O44">
        <v>-7.9363474171237347E-2</v>
      </c>
      <c r="P44">
        <v>-8.5691784888637823E-2</v>
      </c>
      <c r="Q44">
        <v>-7.7456067718157273E-2</v>
      </c>
      <c r="R44">
        <v>7.1149741212941384E-3</v>
      </c>
      <c r="S44">
        <v>-0.17345518463770951</v>
      </c>
      <c r="U44">
        <v>7.3649120102148524E-2</v>
      </c>
      <c r="V44">
        <v>-0.1403310735039093</v>
      </c>
      <c r="W44">
        <v>-3.0406938301975269E-2</v>
      </c>
      <c r="X44">
        <v>-6.3940714539732935E-2</v>
      </c>
      <c r="Y44">
        <v>-1.8796403933139642E-2</v>
      </c>
      <c r="Z44">
        <v>1.4680620807167481E-2</v>
      </c>
      <c r="AA44">
        <v>-5.7638276762165257E-2</v>
      </c>
      <c r="AB44">
        <v>-0.10977947870176399</v>
      </c>
      <c r="AC44">
        <v>-0.19727845938803129</v>
      </c>
      <c r="AD44">
        <v>-2.3401767587178161E-2</v>
      </c>
      <c r="AE44">
        <v>-7.3880866667584311E-2</v>
      </c>
      <c r="AF44">
        <v>-3.4144874814906023E-2</v>
      </c>
      <c r="AH44">
        <v>-0.1635738018387933</v>
      </c>
      <c r="AI44">
        <v>-5.3060411280004938E-2</v>
      </c>
      <c r="AJ44">
        <v>-2.360005787905373E-2</v>
      </c>
      <c r="AK44">
        <v>-2.7635283853641331E-2</v>
      </c>
      <c r="AL44">
        <v>-0.15678671599684621</v>
      </c>
      <c r="AM44">
        <v>-0.14986245154802261</v>
      </c>
      <c r="AO44">
        <v>-3.474184938061764E-2</v>
      </c>
      <c r="AP44">
        <v>-0.156884588202718</v>
      </c>
      <c r="AQ44">
        <v>-0.15695279889723951</v>
      </c>
      <c r="AR44">
        <v>-6.6768538764602869E-2</v>
      </c>
      <c r="AS44">
        <v>-4.7426283188729552E-2</v>
      </c>
      <c r="AT44">
        <v>4.4552308397986851E-2</v>
      </c>
      <c r="AU44">
        <v>-8.6968278671291643E-2</v>
      </c>
      <c r="AV44">
        <v>-0.15458687206671959</v>
      </c>
      <c r="AW44">
        <v>-7.368932572614173E-2</v>
      </c>
      <c r="AX44">
        <v>-9.7273017981233778E-2</v>
      </c>
    </row>
    <row r="45" spans="1:50" x14ac:dyDescent="0.25">
      <c r="A45" t="s">
        <v>110</v>
      </c>
      <c r="B45">
        <v>-0.1534170101430713</v>
      </c>
      <c r="C45">
        <v>-5.7611757705019917E-2</v>
      </c>
      <c r="D45">
        <v>-3.3644483663624491E-2</v>
      </c>
      <c r="E45">
        <v>-0.18919748650689011</v>
      </c>
      <c r="F45">
        <v>-0.12736478834828649</v>
      </c>
      <c r="G45">
        <v>-7.5868670425264795E-2</v>
      </c>
      <c r="H45">
        <v>-0.14694030055205681</v>
      </c>
      <c r="I45">
        <v>-0.1005764150711534</v>
      </c>
      <c r="J45">
        <v>2.124173208515567E-2</v>
      </c>
      <c r="K45">
        <v>6.055255486729294E-2</v>
      </c>
      <c r="L45">
        <v>-0.1678380758032845</v>
      </c>
      <c r="M45">
        <v>3.4936936309515332E-4</v>
      </c>
      <c r="N45">
        <v>-4.7572946021907647E-2</v>
      </c>
      <c r="O45">
        <v>-8.144743392957321E-2</v>
      </c>
      <c r="P45">
        <v>-8.5081115600494694E-2</v>
      </c>
      <c r="Q45">
        <v>-7.836973814062631E-2</v>
      </c>
      <c r="R45">
        <v>4.049137965665528E-3</v>
      </c>
      <c r="S45">
        <v>-0.17694610891655041</v>
      </c>
      <c r="U45">
        <v>7.3760629481748774E-2</v>
      </c>
      <c r="V45">
        <v>-0.14133043231318021</v>
      </c>
      <c r="W45">
        <v>-2.873925921504783E-2</v>
      </c>
      <c r="X45">
        <v>-6.4138555921346541E-2</v>
      </c>
      <c r="Y45">
        <v>-1.978862924225766E-2</v>
      </c>
      <c r="Z45">
        <v>1.1427176314647401E-2</v>
      </c>
      <c r="AA45">
        <v>-6.2069742410295281E-2</v>
      </c>
      <c r="AB45">
        <v>-0.1098151080833026</v>
      </c>
      <c r="AC45">
        <v>-0.1993147736859868</v>
      </c>
      <c r="AD45">
        <v>-2.9439500239213271E-2</v>
      </c>
      <c r="AE45">
        <v>-7.2009235679238115E-2</v>
      </c>
      <c r="AF45">
        <v>-3.6888211801654691E-2</v>
      </c>
      <c r="AH45">
        <v>-0.16597200570129531</v>
      </c>
      <c r="AI45">
        <v>-5.300957263724615E-2</v>
      </c>
      <c r="AJ45">
        <v>-2.6826781647983359E-2</v>
      </c>
      <c r="AK45">
        <v>-3.4588292678487731E-2</v>
      </c>
      <c r="AL45">
        <v>-0.15463033951242411</v>
      </c>
      <c r="AM45">
        <v>-0.1505622204896927</v>
      </c>
      <c r="AO45">
        <v>-3.459225558556378E-2</v>
      </c>
      <c r="AP45">
        <v>-0.1570981519171015</v>
      </c>
      <c r="AQ45">
        <v>-0.1586501045605864</v>
      </c>
      <c r="AR45">
        <v>-7.1502471644649512E-2</v>
      </c>
      <c r="AS45">
        <v>-4.6295681923476877E-2</v>
      </c>
      <c r="AT45">
        <v>4.1785957500788402E-2</v>
      </c>
      <c r="AU45">
        <v>-8.8173450226698979E-2</v>
      </c>
      <c r="AV45">
        <v>-0.1559432527386071</v>
      </c>
      <c r="AW45">
        <v>-7.4445422210192569E-2</v>
      </c>
      <c r="AX45">
        <v>-9.8191474576667548E-2</v>
      </c>
    </row>
    <row r="46" spans="1:50" x14ac:dyDescent="0.25">
      <c r="A46" t="s">
        <v>111</v>
      </c>
      <c r="B46">
        <v>-0.15284052314563459</v>
      </c>
      <c r="C46">
        <v>-6.4252684472294708E-2</v>
      </c>
      <c r="D46">
        <v>-3.7461300490715277E-2</v>
      </c>
      <c r="E46">
        <v>-0.1876237013898879</v>
      </c>
      <c r="F46">
        <v>-0.13562095850420919</v>
      </c>
      <c r="G46">
        <v>-8.4038005204176702E-2</v>
      </c>
      <c r="H46">
        <v>-0.14650413138355081</v>
      </c>
      <c r="I46">
        <v>-0.10431033544805179</v>
      </c>
      <c r="J46">
        <v>2.5078467948394859E-2</v>
      </c>
      <c r="K46">
        <v>5.9243083139014267E-2</v>
      </c>
      <c r="L46">
        <v>-0.1673412717742114</v>
      </c>
      <c r="M46">
        <v>-7.5382441752108731E-3</v>
      </c>
      <c r="N46">
        <v>-4.7311180288588377E-2</v>
      </c>
      <c r="O46">
        <v>-8.6647141791653337E-2</v>
      </c>
      <c r="P46">
        <v>-8.1046702412476357E-2</v>
      </c>
      <c r="Q46">
        <v>-7.6880134211963713E-2</v>
      </c>
      <c r="R46">
        <v>-2.24741517713789E-4</v>
      </c>
      <c r="S46">
        <v>-0.17772821670848701</v>
      </c>
      <c r="U46">
        <v>7.8571805576290732E-2</v>
      </c>
      <c r="V46">
        <v>-0.12789465681282711</v>
      </c>
      <c r="W46">
        <v>-3.3346424813086029E-2</v>
      </c>
      <c r="X46">
        <v>-6.3562660247963976E-2</v>
      </c>
      <c r="Y46">
        <v>-1.7617179543638839E-2</v>
      </c>
      <c r="Z46">
        <v>2.3246544056484849E-2</v>
      </c>
      <c r="AA46">
        <v>-7.2628812565670109E-2</v>
      </c>
      <c r="AB46">
        <v>-0.10272718633006769</v>
      </c>
      <c r="AC46">
        <v>-0.20301912326351571</v>
      </c>
      <c r="AD46">
        <v>-3.5931667062736983E-2</v>
      </c>
      <c r="AE46">
        <v>-6.6335877990790659E-2</v>
      </c>
      <c r="AF46">
        <v>-3.7951028888038807E-2</v>
      </c>
      <c r="AH46">
        <v>-0.16243208811971119</v>
      </c>
      <c r="AI46">
        <v>-5.1671160799441451E-2</v>
      </c>
      <c r="AJ46">
        <v>-2.506241441814305E-2</v>
      </c>
      <c r="AK46">
        <v>-3.1752063257370122E-2</v>
      </c>
      <c r="AL46">
        <v>-0.15037007086871451</v>
      </c>
      <c r="AM46">
        <v>-0.14944390957983039</v>
      </c>
      <c r="AO46">
        <v>-4.649175851534415E-2</v>
      </c>
      <c r="AP46">
        <v>-0.15973043327717221</v>
      </c>
      <c r="AQ46">
        <v>-0.15566242955831769</v>
      </c>
      <c r="AR46">
        <v>-7.1607888404776165E-2</v>
      </c>
      <c r="AS46">
        <v>-4.5821468542939003E-2</v>
      </c>
      <c r="AT46">
        <v>3.5779286264672423E-2</v>
      </c>
      <c r="AU46">
        <v>-7.8812087823053378E-2</v>
      </c>
      <c r="AV46">
        <v>-0.1541645611997744</v>
      </c>
      <c r="AW46">
        <v>-6.7897514175824014E-2</v>
      </c>
      <c r="AX46">
        <v>-0.1009635360619138</v>
      </c>
    </row>
    <row r="47" spans="1:50" x14ac:dyDescent="0.25">
      <c r="A47" t="s">
        <v>112</v>
      </c>
      <c r="B47">
        <v>-0.15436820438800619</v>
      </c>
      <c r="C47">
        <v>-6.2195304076826163E-2</v>
      </c>
      <c r="D47">
        <v>-4.0312563982158878E-2</v>
      </c>
      <c r="E47">
        <v>-0.18874639469827301</v>
      </c>
      <c r="F47">
        <v>-0.13429296178246591</v>
      </c>
      <c r="G47">
        <v>-8.5664486478900792E-2</v>
      </c>
      <c r="H47">
        <v>-0.1473999865351184</v>
      </c>
      <c r="I47">
        <v>-0.105439289799848</v>
      </c>
      <c r="J47">
        <v>2.8429202767747071E-2</v>
      </c>
      <c r="K47">
        <v>6.0252936952773561E-2</v>
      </c>
      <c r="L47">
        <v>-0.1671804464382752</v>
      </c>
      <c r="M47">
        <v>-7.9984959046731641E-3</v>
      </c>
      <c r="N47">
        <v>-4.0442660872233027E-2</v>
      </c>
      <c r="O47">
        <v>-9.2916245357469007E-2</v>
      </c>
      <c r="P47">
        <v>-8.2508078738806945E-2</v>
      </c>
      <c r="Q47">
        <v>-7.3413774708343427E-2</v>
      </c>
      <c r="R47">
        <v>4.3334431136816676E-3</v>
      </c>
      <c r="S47">
        <v>-0.17889662844586871</v>
      </c>
      <c r="U47">
        <v>7.9071125645664209E-2</v>
      </c>
      <c r="V47">
        <v>-0.12888575189967319</v>
      </c>
      <c r="W47">
        <v>-3.7781133496169517E-2</v>
      </c>
      <c r="X47">
        <v>-6.0241947816181751E-2</v>
      </c>
      <c r="Y47">
        <v>-1.9495968183054661E-2</v>
      </c>
      <c r="Z47">
        <v>2.3827935840227351E-2</v>
      </c>
      <c r="AA47">
        <v>-7.2130190132427718E-2</v>
      </c>
      <c r="AB47">
        <v>-0.1086163253924033</v>
      </c>
      <c r="AC47">
        <v>-0.2045100299297474</v>
      </c>
      <c r="AD47">
        <v>-3.2195069375412722E-2</v>
      </c>
      <c r="AE47">
        <v>-6.7343353439803022E-2</v>
      </c>
      <c r="AF47">
        <v>-3.7147187317166042E-2</v>
      </c>
      <c r="AH47">
        <v>-0.16151849660008699</v>
      </c>
      <c r="AI47">
        <v>-4.9478099170351293E-2</v>
      </c>
      <c r="AJ47">
        <v>-2.9623433530125531E-2</v>
      </c>
      <c r="AK47">
        <v>-3.5082382403744061E-2</v>
      </c>
      <c r="AL47">
        <v>-0.1478661265687454</v>
      </c>
      <c r="AM47">
        <v>-0.14812498852099451</v>
      </c>
      <c r="AO47">
        <v>-5.0523472201874593E-2</v>
      </c>
      <c r="AP47">
        <v>-0.1613319997923939</v>
      </c>
      <c r="AQ47">
        <v>-0.1550125587220581</v>
      </c>
      <c r="AR47">
        <v>-7.5776559602441451E-2</v>
      </c>
      <c r="AS47">
        <v>-4.2257335945495737E-2</v>
      </c>
      <c r="AT47">
        <v>3.6280878636297358E-2</v>
      </c>
      <c r="AU47">
        <v>-7.818355300237656E-2</v>
      </c>
      <c r="AV47">
        <v>-0.16105632851010729</v>
      </c>
      <c r="AW47">
        <v>-6.7261532243109046E-2</v>
      </c>
      <c r="AX47">
        <v>-0.1051240983352808</v>
      </c>
    </row>
    <row r="48" spans="1:50" x14ac:dyDescent="0.25">
      <c r="A48" t="s">
        <v>113</v>
      </c>
      <c r="B48">
        <v>-0.14591211917661151</v>
      </c>
      <c r="C48">
        <v>-7.255702070423431E-2</v>
      </c>
      <c r="D48">
        <v>-3.7209799482987298E-2</v>
      </c>
      <c r="E48">
        <v>-0.2013276129256277</v>
      </c>
      <c r="F48">
        <v>-0.14309688012046171</v>
      </c>
      <c r="G48">
        <v>-0.1025530491511497</v>
      </c>
      <c r="H48">
        <v>-0.16004568887918899</v>
      </c>
      <c r="I48">
        <v>-0.12571194225442561</v>
      </c>
      <c r="J48">
        <v>1.6999121529480909E-2</v>
      </c>
      <c r="K48">
        <v>5.9712083333911307E-2</v>
      </c>
      <c r="L48">
        <v>-0.1656199983711403</v>
      </c>
      <c r="M48">
        <v>-6.2476353731926171E-3</v>
      </c>
      <c r="N48">
        <v>-4.3102444887869962E-2</v>
      </c>
      <c r="O48">
        <v>-0.1094871198454105</v>
      </c>
      <c r="P48">
        <v>-8.0749520387005669E-2</v>
      </c>
      <c r="Q48">
        <v>-8.057924182464582E-2</v>
      </c>
      <c r="R48">
        <v>-2.5987201883517219E-3</v>
      </c>
      <c r="S48">
        <v>-0.18562115853008621</v>
      </c>
      <c r="U48">
        <v>8.1544171216913597E-2</v>
      </c>
      <c r="V48">
        <v>-0.1158787416842917</v>
      </c>
      <c r="W48">
        <v>-1.66601706437518E-2</v>
      </c>
      <c r="X48">
        <v>-6.75132606502028E-2</v>
      </c>
      <c r="Y48">
        <v>-2.3879231620433261E-2</v>
      </c>
      <c r="Z48">
        <v>1.168031402758363E-2</v>
      </c>
      <c r="AA48">
        <v>-7.9039116562432343E-2</v>
      </c>
      <c r="AB48">
        <v>-0.1029053462090993</v>
      </c>
      <c r="AC48">
        <v>-0.212162005251881</v>
      </c>
      <c r="AD48">
        <v>-5.5772976238346872E-2</v>
      </c>
      <c r="AE48">
        <v>-5.6413977510404001E-2</v>
      </c>
      <c r="AF48">
        <v>-4.1192264464030681E-2</v>
      </c>
      <c r="AG48">
        <v>-6.8095272419560482E-3</v>
      </c>
      <c r="AH48">
        <v>-0.17741527864990589</v>
      </c>
      <c r="AI48">
        <v>-5.8511069225599122E-2</v>
      </c>
      <c r="AJ48">
        <v>-1.92648961294879E-2</v>
      </c>
      <c r="AK48">
        <v>-2.5820339471529511E-2</v>
      </c>
      <c r="AL48">
        <v>-0.15565227609395421</v>
      </c>
      <c r="AM48">
        <v>-0.14975897844588171</v>
      </c>
      <c r="AO48">
        <v>-8.0381807106193359E-2</v>
      </c>
      <c r="AP48">
        <v>-0.1701071357397724</v>
      </c>
      <c r="AQ48">
        <v>-0.15483739328305651</v>
      </c>
      <c r="AR48">
        <v>-8.5601206600601776E-2</v>
      </c>
      <c r="AS48">
        <v>-4.4391734133232393E-2</v>
      </c>
      <c r="AT48">
        <v>3.7136965118847343E-2</v>
      </c>
      <c r="AU48">
        <v>-7.8375739739116934E-2</v>
      </c>
      <c r="AV48">
        <v>-0.17205892313088761</v>
      </c>
      <c r="AW48">
        <v>-7.5834618316375169E-2</v>
      </c>
      <c r="AX48">
        <v>-0.1157958710550534</v>
      </c>
    </row>
    <row r="49" spans="1:50" x14ac:dyDescent="0.25">
      <c r="A49" t="s">
        <v>114</v>
      </c>
      <c r="B49">
        <v>-0.1551223106872501</v>
      </c>
      <c r="C49">
        <v>-7.3443111142490913E-2</v>
      </c>
      <c r="D49">
        <v>-3.167513132497457E-2</v>
      </c>
      <c r="E49">
        <v>-0.1977748237743775</v>
      </c>
      <c r="F49">
        <v>-0.14305800519271791</v>
      </c>
      <c r="G49">
        <v>-0.1017547862371628</v>
      </c>
      <c r="H49">
        <v>-0.15517616513188839</v>
      </c>
      <c r="I49">
        <v>-0.1239708033924707</v>
      </c>
      <c r="J49">
        <v>1.5154543003525591E-2</v>
      </c>
      <c r="K49">
        <v>5.7899694549004677E-2</v>
      </c>
      <c r="L49">
        <v>-0.17190609879485311</v>
      </c>
      <c r="M49">
        <v>1.275791609246735E-3</v>
      </c>
      <c r="N49">
        <v>-4.5055081627571207E-2</v>
      </c>
      <c r="O49">
        <v>-0.1077980648493916</v>
      </c>
      <c r="P49">
        <v>-7.6937463557127939E-2</v>
      </c>
      <c r="Q49">
        <v>-7.9622820993867416E-2</v>
      </c>
      <c r="R49">
        <v>9.296499812792014E-4</v>
      </c>
      <c r="S49">
        <v>-0.1865078602282452</v>
      </c>
      <c r="U49">
        <v>9.11893287530543E-2</v>
      </c>
      <c r="V49">
        <v>-0.11857690342001349</v>
      </c>
      <c r="W49">
        <v>-1.207010858479474E-2</v>
      </c>
      <c r="X49">
        <v>-6.1671330749412889E-2</v>
      </c>
      <c r="Y49">
        <v>-1.671432466289469E-2</v>
      </c>
      <c r="Z49">
        <v>1.8700456048113882E-2</v>
      </c>
      <c r="AA49">
        <v>-8.3950073114254953E-2</v>
      </c>
      <c r="AB49">
        <v>-0.10764793999009011</v>
      </c>
      <c r="AC49">
        <v>-0.2107695321815779</v>
      </c>
      <c r="AD49">
        <v>-5.4929493708000043E-2</v>
      </c>
      <c r="AE49">
        <v>-5.4710396732310367E-2</v>
      </c>
      <c r="AF49">
        <v>-4.1947354819710007E-2</v>
      </c>
      <c r="AG49">
        <v>-7.8148464850550381E-3</v>
      </c>
      <c r="AH49">
        <v>-0.1806296679347649</v>
      </c>
      <c r="AI49">
        <v>-5.037778459919362E-2</v>
      </c>
      <c r="AJ49">
        <v>-3.038290554333789E-2</v>
      </c>
      <c r="AK49">
        <v>-2.8826552231049241E-2</v>
      </c>
      <c r="AL49">
        <v>-0.15576964735261309</v>
      </c>
      <c r="AM49">
        <v>-0.15307899183199991</v>
      </c>
      <c r="AO49">
        <v>-7.7562407812943879E-2</v>
      </c>
      <c r="AP49">
        <v>-0.16915337004662509</v>
      </c>
      <c r="AQ49">
        <v>-0.15964331060081999</v>
      </c>
      <c r="AR49">
        <v>-8.4075485798835392E-2</v>
      </c>
      <c r="AS49">
        <v>-4.1085907183104682E-2</v>
      </c>
      <c r="AT49">
        <v>4.6748527382878928E-2</v>
      </c>
      <c r="AU49">
        <v>-7.2717360252788743E-2</v>
      </c>
      <c r="AV49">
        <v>-0.17858120670248451</v>
      </c>
      <c r="AW49">
        <v>-6.7764390688662579E-2</v>
      </c>
      <c r="AX49">
        <v>-0.1163076087275573</v>
      </c>
    </row>
    <row r="50" spans="1:50" x14ac:dyDescent="0.25">
      <c r="A50" t="s">
        <v>115</v>
      </c>
      <c r="B50">
        <v>-0.15514954653913179</v>
      </c>
      <c r="C50">
        <v>-7.4035878172903136E-2</v>
      </c>
      <c r="D50">
        <v>-3.4362825615633752E-2</v>
      </c>
      <c r="E50">
        <v>-0.1968504770092058</v>
      </c>
      <c r="F50">
        <v>-0.1410071688525952</v>
      </c>
      <c r="G50">
        <v>-0.10602590354680889</v>
      </c>
      <c r="H50">
        <v>-0.15181136406436921</v>
      </c>
      <c r="I50">
        <v>-0.1231941912462635</v>
      </c>
      <c r="J50">
        <v>1.748196630016086E-2</v>
      </c>
      <c r="K50">
        <v>6.2185618589116087E-2</v>
      </c>
      <c r="L50">
        <v>-0.1734879337217051</v>
      </c>
      <c r="M50">
        <v>-6.2504054664902498E-5</v>
      </c>
      <c r="N50">
        <v>-4.6411189322726358E-2</v>
      </c>
      <c r="O50">
        <v>-0.1111717889887862</v>
      </c>
      <c r="P50">
        <v>-7.3364310484232753E-2</v>
      </c>
      <c r="Q50">
        <v>-7.920006258485135E-2</v>
      </c>
      <c r="R50">
        <v>1.167349289357378E-2</v>
      </c>
      <c r="S50">
        <v>-0.18202421896015369</v>
      </c>
      <c r="U50">
        <v>9.5209673707731923E-2</v>
      </c>
      <c r="V50">
        <v>-0.1165124919855495</v>
      </c>
      <c r="W50">
        <v>-1.8239623939055542E-2</v>
      </c>
      <c r="X50">
        <v>-6.4199671697053207E-2</v>
      </c>
      <c r="Y50">
        <v>-2.554035096913709E-2</v>
      </c>
      <c r="Z50">
        <v>2.1809130793789992E-2</v>
      </c>
      <c r="AA50">
        <v>-8.8343368830335112E-2</v>
      </c>
      <c r="AB50">
        <v>-0.104494133187608</v>
      </c>
      <c r="AC50">
        <v>-0.2088979869865355</v>
      </c>
      <c r="AD50">
        <v>-5.9930832088288873E-2</v>
      </c>
      <c r="AE50">
        <v>-5.7330586823153513E-2</v>
      </c>
      <c r="AF50">
        <v>-4.1828155767090092E-2</v>
      </c>
      <c r="AG50">
        <v>-2.0344016587820261E-2</v>
      </c>
      <c r="AH50">
        <v>-0.16775906170933241</v>
      </c>
      <c r="AI50">
        <v>-5.0832513537966362E-2</v>
      </c>
      <c r="AJ50">
        <v>-3.931065798435851E-2</v>
      </c>
      <c r="AK50">
        <v>-3.5269701817723709E-2</v>
      </c>
      <c r="AL50">
        <v>-0.1483511140206758</v>
      </c>
      <c r="AM50">
        <v>-0.139771296004742</v>
      </c>
      <c r="AO50">
        <v>-8.173106918851214E-2</v>
      </c>
      <c r="AP50">
        <v>-0.16453325227415291</v>
      </c>
      <c r="AQ50">
        <v>-0.14859596529906841</v>
      </c>
      <c r="AR50">
        <v>-9.0296136828801998E-2</v>
      </c>
      <c r="AS50">
        <v>-3.9365581657209603E-2</v>
      </c>
      <c r="AT50">
        <v>4.7332636494282758E-2</v>
      </c>
      <c r="AU50">
        <v>-6.1952662807216903E-2</v>
      </c>
      <c r="AV50">
        <v>-0.17028019084035231</v>
      </c>
      <c r="AW50">
        <v>-6.21731826985783E-2</v>
      </c>
      <c r="AX50">
        <v>-0.1184652119891447</v>
      </c>
    </row>
    <row r="51" spans="1:50" x14ac:dyDescent="0.25">
      <c r="A51" t="s">
        <v>116</v>
      </c>
      <c r="B51">
        <v>-0.15270668101388271</v>
      </c>
      <c r="C51">
        <v>-7.405563272152349E-2</v>
      </c>
      <c r="D51">
        <v>-3.2488427823053279E-2</v>
      </c>
      <c r="E51">
        <v>-0.19380004526325931</v>
      </c>
      <c r="F51">
        <v>-0.1485852476077302</v>
      </c>
      <c r="G51">
        <v>-0.1043659371818417</v>
      </c>
      <c r="H51">
        <v>-0.1524095830086378</v>
      </c>
      <c r="I51">
        <v>-0.13437545065029169</v>
      </c>
      <c r="J51">
        <v>1.499422291704589E-2</v>
      </c>
      <c r="K51">
        <v>5.9588574777230667E-2</v>
      </c>
      <c r="L51">
        <v>-0.1780846373665638</v>
      </c>
      <c r="M51">
        <v>-4.1058303640437721E-3</v>
      </c>
      <c r="N51">
        <v>-5.2429139012636683E-2</v>
      </c>
      <c r="O51">
        <v>-0.107655271909303</v>
      </c>
      <c r="P51">
        <v>-8.4561455539415076E-2</v>
      </c>
      <c r="Q51">
        <v>-8.5550868545478997E-2</v>
      </c>
      <c r="R51">
        <v>6.0125258052563524E-3</v>
      </c>
      <c r="S51">
        <v>-0.18977860395533441</v>
      </c>
      <c r="U51">
        <v>9.7612265126405084E-2</v>
      </c>
      <c r="V51">
        <v>-0.1294227670931756</v>
      </c>
      <c r="W51">
        <v>-2.5922441203849681E-2</v>
      </c>
      <c r="X51">
        <v>-7.1817715276006999E-2</v>
      </c>
      <c r="Y51">
        <v>-1.6936269494366881E-2</v>
      </c>
      <c r="Z51">
        <v>1.5109912548809669E-2</v>
      </c>
      <c r="AA51">
        <v>-9.3490127177157212E-2</v>
      </c>
      <c r="AB51">
        <v>-0.115481551378913</v>
      </c>
      <c r="AC51">
        <v>-0.21611758698258449</v>
      </c>
      <c r="AD51">
        <v>-6.1641647025124757E-2</v>
      </c>
      <c r="AE51">
        <v>-6.1610868538340191E-2</v>
      </c>
      <c r="AF51">
        <v>-4.9262731892359191E-2</v>
      </c>
      <c r="AG51">
        <v>-1.8567023954129461E-2</v>
      </c>
      <c r="AH51">
        <v>-0.1671747966083533</v>
      </c>
      <c r="AI51">
        <v>-4.9628899887013023E-2</v>
      </c>
      <c r="AJ51">
        <v>-3.106535127751053E-2</v>
      </c>
      <c r="AK51">
        <v>-3.3878394080423813E-2</v>
      </c>
      <c r="AL51">
        <v>-0.149725819875803</v>
      </c>
      <c r="AM51">
        <v>-0.13793501908186589</v>
      </c>
      <c r="AO51">
        <v>-8.4291962866987702E-2</v>
      </c>
      <c r="AP51">
        <v>-0.1730296524013826</v>
      </c>
      <c r="AQ51">
        <v>-0.14565225156217679</v>
      </c>
      <c r="AR51">
        <v>-8.8268784097797481E-2</v>
      </c>
      <c r="AS51">
        <v>-3.3127189936667301E-2</v>
      </c>
      <c r="AT51">
        <v>4.1114999653830031E-2</v>
      </c>
      <c r="AU51">
        <v>-7.0133198598169577E-2</v>
      </c>
      <c r="AV51">
        <v>-0.17424904397436899</v>
      </c>
      <c r="AW51">
        <v>-7.055736935686141E-2</v>
      </c>
      <c r="AX51">
        <v>-0.1247561351516439</v>
      </c>
    </row>
    <row r="52" spans="1:50" x14ac:dyDescent="0.25">
      <c r="A52" t="s">
        <v>117</v>
      </c>
      <c r="B52">
        <v>-0.15386165003403621</v>
      </c>
      <c r="C52">
        <v>-7.2908663416722974E-2</v>
      </c>
      <c r="D52">
        <v>-3.8422022673872291E-2</v>
      </c>
      <c r="E52">
        <v>-0.19658389837595311</v>
      </c>
      <c r="F52">
        <v>-0.1500646111267552</v>
      </c>
      <c r="G52">
        <v>-0.10537312113831381</v>
      </c>
      <c r="H52">
        <v>-0.1648669201232206</v>
      </c>
      <c r="I52">
        <v>-0.13308866578515349</v>
      </c>
      <c r="J52">
        <v>-1.0969253886994319E-3</v>
      </c>
      <c r="K52">
        <v>4.2790452664956069E-2</v>
      </c>
      <c r="L52">
        <v>-0.18297205345606871</v>
      </c>
      <c r="M52">
        <v>-1.360103193952145E-2</v>
      </c>
      <c r="N52">
        <v>-5.370561247156791E-2</v>
      </c>
      <c r="O52">
        <v>-9.9513004150751927E-2</v>
      </c>
      <c r="P52">
        <v>-8.1915633096313334E-2</v>
      </c>
      <c r="Q52">
        <v>-8.5008142273063192E-2</v>
      </c>
      <c r="R52">
        <v>-4.1615133172403507E-3</v>
      </c>
      <c r="S52">
        <v>-0.18992102581693501</v>
      </c>
      <c r="T52">
        <v>1.4412280011842469E-2</v>
      </c>
      <c r="U52">
        <v>8.2910277580444447E-2</v>
      </c>
      <c r="V52">
        <v>-0.13787220415955989</v>
      </c>
      <c r="W52">
        <v>-3.073364150625324E-2</v>
      </c>
      <c r="X52">
        <v>-7.6180756387147497E-2</v>
      </c>
      <c r="Y52">
        <v>-1.250522174961011E-2</v>
      </c>
      <c r="Z52">
        <v>1.371196877491032E-2</v>
      </c>
      <c r="AA52">
        <v>-9.7929321930644742E-2</v>
      </c>
      <c r="AB52">
        <v>-0.1235896022071707</v>
      </c>
      <c r="AC52">
        <v>-0.2176404505255353</v>
      </c>
      <c r="AD52">
        <v>-7.0052261878440381E-2</v>
      </c>
      <c r="AE52">
        <v>-6.5014465756460638E-2</v>
      </c>
      <c r="AF52">
        <v>-5.2388379211604552E-2</v>
      </c>
      <c r="AG52">
        <v>-1.450884692402787E-2</v>
      </c>
      <c r="AH52">
        <v>-0.1719871052911239</v>
      </c>
      <c r="AI52">
        <v>-6.6118557909539466E-2</v>
      </c>
      <c r="AJ52">
        <v>-2.3278795853406638E-2</v>
      </c>
      <c r="AK52">
        <v>-2.524392917860907E-2</v>
      </c>
      <c r="AL52">
        <v>-0.16280085994032009</v>
      </c>
      <c r="AM52">
        <v>-0.14627246082806991</v>
      </c>
      <c r="AN52">
        <v>-3.3846329355522449E-3</v>
      </c>
      <c r="AO52">
        <v>-8.0831355382756875E-2</v>
      </c>
      <c r="AP52">
        <v>-0.17195550262020659</v>
      </c>
      <c r="AQ52">
        <v>-0.1604610317007007</v>
      </c>
      <c r="AR52">
        <v>-0.1008838771436001</v>
      </c>
      <c r="AS52">
        <v>-3.794324389476067E-2</v>
      </c>
      <c r="AT52">
        <v>3.011592755066372E-2</v>
      </c>
      <c r="AU52">
        <v>-7.9110105556108645E-2</v>
      </c>
      <c r="AV52">
        <v>-0.18388605544210851</v>
      </c>
      <c r="AW52">
        <v>-7.9575197420245103E-2</v>
      </c>
      <c r="AX52">
        <v>-0.12683746665018461</v>
      </c>
    </row>
    <row r="53" spans="1:50" x14ac:dyDescent="0.25">
      <c r="A53" t="s">
        <v>118</v>
      </c>
      <c r="B53">
        <v>-0.14451243452009299</v>
      </c>
      <c r="C53">
        <v>-7.974853658672354E-2</v>
      </c>
      <c r="D53">
        <v>-4.0202672488313107E-2</v>
      </c>
      <c r="E53">
        <v>-0.20559029581903729</v>
      </c>
      <c r="F53">
        <v>-0.16397114604434029</v>
      </c>
      <c r="G53">
        <v>-0.11554537241302271</v>
      </c>
      <c r="H53">
        <v>-0.17736311715842129</v>
      </c>
      <c r="I53">
        <v>-0.14229786112869719</v>
      </c>
      <c r="J53">
        <v>-6.7730095966896942E-3</v>
      </c>
      <c r="K53">
        <v>3.6864986450010351E-2</v>
      </c>
      <c r="L53">
        <v>-0.1885457245080554</v>
      </c>
      <c r="M53">
        <v>-1.8894861303753511E-2</v>
      </c>
      <c r="N53">
        <v>-6.1354291304845932E-2</v>
      </c>
      <c r="O53">
        <v>-0.11271007934365659</v>
      </c>
      <c r="P53">
        <v>-7.5821295730300164E-2</v>
      </c>
      <c r="Q53">
        <v>-6.8205070005227686E-2</v>
      </c>
      <c r="R53">
        <v>-1.164879877840341E-2</v>
      </c>
      <c r="S53">
        <v>-0.19611693765427901</v>
      </c>
      <c r="T53">
        <v>-1.9989710225937212E-3</v>
      </c>
      <c r="U53">
        <v>8.6281205930619276E-2</v>
      </c>
      <c r="V53">
        <v>-0.14701331746146401</v>
      </c>
      <c r="W53">
        <v>-3.8234851294184358E-2</v>
      </c>
      <c r="X53">
        <v>-7.9953522440291747E-2</v>
      </c>
      <c r="Y53">
        <v>4.3001406976503898E-3</v>
      </c>
      <c r="Z53">
        <v>6.8893772485996152E-3</v>
      </c>
      <c r="AA53">
        <v>-0.1097191514441048</v>
      </c>
      <c r="AB53">
        <v>-0.13326390362272181</v>
      </c>
      <c r="AC53">
        <v>-0.22753296924304581</v>
      </c>
      <c r="AD53">
        <v>-8.7357351577552533E-2</v>
      </c>
      <c r="AE53">
        <v>-6.2468709934482607E-2</v>
      </c>
      <c r="AF53">
        <v>-5.096509210576694E-2</v>
      </c>
      <c r="AG53">
        <v>1.9903817174080629E-3</v>
      </c>
      <c r="AH53">
        <v>-0.1926301395034368</v>
      </c>
      <c r="AI53">
        <v>-5.5291416483507771E-2</v>
      </c>
      <c r="AJ53">
        <v>-8.381728554638479E-3</v>
      </c>
      <c r="AK53">
        <v>-2.6941575275148288E-2</v>
      </c>
      <c r="AL53">
        <v>-0.17606564714133319</v>
      </c>
      <c r="AM53">
        <v>-0.15544774421368121</v>
      </c>
      <c r="AN53">
        <v>-1.610385538081327E-2</v>
      </c>
      <c r="AO53">
        <v>-9.1084836969935523E-2</v>
      </c>
      <c r="AP53">
        <v>-0.18040774079735389</v>
      </c>
      <c r="AQ53">
        <v>-0.17523557851611099</v>
      </c>
      <c r="AR53">
        <v>-0.1000421305895411</v>
      </c>
      <c r="AS53">
        <v>-4.0809280048035967E-2</v>
      </c>
      <c r="AT53">
        <v>2.7119849181673091E-2</v>
      </c>
      <c r="AU53">
        <v>-9.0397835415997108E-2</v>
      </c>
      <c r="AV53">
        <v>-0.1894137924345278</v>
      </c>
      <c r="AW53">
        <v>-8.432141558310069E-2</v>
      </c>
      <c r="AX53">
        <v>-0.1396139458612613</v>
      </c>
    </row>
    <row r="54" spans="1:50" x14ac:dyDescent="0.25">
      <c r="A54" t="s">
        <v>119</v>
      </c>
      <c r="B54">
        <v>-0.1430738042821279</v>
      </c>
      <c r="C54">
        <v>-8.5005699582578753E-2</v>
      </c>
      <c r="D54">
        <v>-3.2567984285330698E-2</v>
      </c>
      <c r="E54">
        <v>-0.2017413205013828</v>
      </c>
      <c r="F54">
        <v>-0.1670908954132497</v>
      </c>
      <c r="G54">
        <v>-0.1137307820533023</v>
      </c>
      <c r="H54">
        <v>-0.17549044350744289</v>
      </c>
      <c r="I54">
        <v>-0.13865960106270139</v>
      </c>
      <c r="J54">
        <v>3.0629318809283208E-3</v>
      </c>
      <c r="K54">
        <v>3.5854408381904568E-2</v>
      </c>
      <c r="L54">
        <v>-0.1871945372052802</v>
      </c>
      <c r="M54">
        <v>-2.255477046085819E-2</v>
      </c>
      <c r="N54">
        <v>-5.7115291689070917E-2</v>
      </c>
      <c r="O54">
        <v>-0.1019634719112136</v>
      </c>
      <c r="P54">
        <v>-6.2955142767266659E-2</v>
      </c>
      <c r="Q54">
        <v>-6.116928801170074E-2</v>
      </c>
      <c r="R54">
        <v>-2.0183194270982918E-3</v>
      </c>
      <c r="S54">
        <v>-0.1974495436798461</v>
      </c>
      <c r="T54">
        <v>8.5143042688851089E-4</v>
      </c>
      <c r="U54">
        <v>6.7205006858682026E-2</v>
      </c>
      <c r="V54">
        <v>-0.14401192637102281</v>
      </c>
      <c r="W54">
        <v>-3.7214953940546747E-2</v>
      </c>
      <c r="X54">
        <v>-7.9697369382327188E-2</v>
      </c>
      <c r="Y54">
        <v>-9.3055503532832873E-3</v>
      </c>
      <c r="Z54">
        <v>7.4717909663002402E-3</v>
      </c>
      <c r="AA54">
        <v>-0.10972556079050309</v>
      </c>
      <c r="AB54">
        <v>-0.13358227547779461</v>
      </c>
      <c r="AC54">
        <v>-0.22870389594038909</v>
      </c>
      <c r="AD54">
        <v>-9.97259926613564E-2</v>
      </c>
      <c r="AE54">
        <v>-5.2156690060891187E-2</v>
      </c>
      <c r="AF54">
        <v>-4.8116888428900502E-2</v>
      </c>
      <c r="AG54">
        <v>-9.6503268335860204E-3</v>
      </c>
      <c r="AH54">
        <v>-0.1911289673937662</v>
      </c>
      <c r="AI54">
        <v>-5.2524746545019929E-2</v>
      </c>
      <c r="AJ54">
        <v>-1.850594693186991E-2</v>
      </c>
      <c r="AK54">
        <v>-4.3556734750291433E-2</v>
      </c>
      <c r="AL54">
        <v>-0.1728226726616735</v>
      </c>
      <c r="AM54">
        <v>-0.15406004886975469</v>
      </c>
      <c r="AN54">
        <v>-1.45581221184814E-2</v>
      </c>
      <c r="AO54">
        <v>-9.3720669934166057E-2</v>
      </c>
      <c r="AP54">
        <v>-0.18058319978704321</v>
      </c>
      <c r="AQ54">
        <v>-0.16899486962747229</v>
      </c>
      <c r="AR54">
        <v>-9.0738107277318902E-2</v>
      </c>
      <c r="AS54">
        <v>-3.8950280354363431E-2</v>
      </c>
      <c r="AT54">
        <v>1.9289078482841671E-2</v>
      </c>
      <c r="AU54">
        <v>-7.9678338424824857E-2</v>
      </c>
      <c r="AV54">
        <v>-0.18708587458644221</v>
      </c>
      <c r="AW54">
        <v>-7.5979349143099673E-2</v>
      </c>
      <c r="AX54">
        <v>-0.13411996520035641</v>
      </c>
    </row>
    <row r="55" spans="1:50" x14ac:dyDescent="0.25">
      <c r="A55" t="s">
        <v>120</v>
      </c>
      <c r="B55">
        <v>-0.15324627838064239</v>
      </c>
      <c r="C55">
        <v>-7.2753174482818483E-2</v>
      </c>
      <c r="D55">
        <v>-4.9775499032844728E-2</v>
      </c>
      <c r="E55">
        <v>-0.21382354863028069</v>
      </c>
      <c r="F55">
        <v>-0.1803060531665823</v>
      </c>
      <c r="G55">
        <v>-0.1223131417354734</v>
      </c>
      <c r="H55">
        <v>-0.17309077663624561</v>
      </c>
      <c r="I55">
        <v>-0.1328838185194702</v>
      </c>
      <c r="J55">
        <v>9.851698652150187E-4</v>
      </c>
      <c r="K55">
        <v>3.3196297959036107E-2</v>
      </c>
      <c r="L55">
        <v>-0.19811766794128249</v>
      </c>
      <c r="M55">
        <v>-3.5073893894823398E-2</v>
      </c>
      <c r="N55">
        <v>-6.2423342275688798E-2</v>
      </c>
      <c r="O55">
        <v>-0.10441739062173611</v>
      </c>
      <c r="P55">
        <v>-6.8348609049064257E-2</v>
      </c>
      <c r="Q55">
        <v>-4.4646783440646209E-2</v>
      </c>
      <c r="R55">
        <v>1.4220863810809231E-2</v>
      </c>
      <c r="S55">
        <v>-0.19871912104085601</v>
      </c>
      <c r="T55">
        <v>-7.6504034862147066E-3</v>
      </c>
      <c r="U55">
        <v>5.4687496111624823E-2</v>
      </c>
      <c r="V55">
        <v>-0.1515558974841236</v>
      </c>
      <c r="W55">
        <v>-4.6845357409684207E-2</v>
      </c>
      <c r="X55">
        <v>-9.0495624776047889E-2</v>
      </c>
      <c r="Y55">
        <v>-4.4935869839478606E-3</v>
      </c>
      <c r="Z55">
        <v>8.3826235661612625E-3</v>
      </c>
      <c r="AA55">
        <v>-0.1119833211246031</v>
      </c>
      <c r="AB55">
        <v>-0.1333182686088745</v>
      </c>
      <c r="AC55">
        <v>-0.23276409821684599</v>
      </c>
      <c r="AD55">
        <v>-9.0294314847636947E-2</v>
      </c>
      <c r="AE55">
        <v>-5.0884375208440018E-2</v>
      </c>
      <c r="AF55">
        <v>-7.0728179029582505E-2</v>
      </c>
      <c r="AG55">
        <v>8.0432248695068154E-3</v>
      </c>
      <c r="AH55">
        <v>-0.20644100053342529</v>
      </c>
      <c r="AI55">
        <v>-6.7018084103787179E-2</v>
      </c>
      <c r="AJ55">
        <v>-2.891572833494405E-2</v>
      </c>
      <c r="AK55">
        <v>-5.2292836996345897E-2</v>
      </c>
      <c r="AL55">
        <v>-0.1783592055783372</v>
      </c>
      <c r="AM55">
        <v>-0.1691037717053604</v>
      </c>
      <c r="AN55">
        <v>-2.9393687729319721E-2</v>
      </c>
      <c r="AO55">
        <v>-0.10350196893404109</v>
      </c>
      <c r="AP55">
        <v>-0.1821219923148665</v>
      </c>
      <c r="AQ55">
        <v>-0.18369169628046769</v>
      </c>
      <c r="AR55">
        <v>-8.9494193134522226E-2</v>
      </c>
      <c r="AS55">
        <v>-6.2033482792272172E-2</v>
      </c>
      <c r="AT55">
        <v>1.087907573760849E-2</v>
      </c>
      <c r="AU55">
        <v>-8.6945360163580898E-2</v>
      </c>
      <c r="AV55">
        <v>-0.1968849537855224</v>
      </c>
      <c r="AW55">
        <v>-7.8911934433456121E-2</v>
      </c>
      <c r="AX55">
        <v>-0.13949232185230279</v>
      </c>
    </row>
    <row r="56" spans="1:50" x14ac:dyDescent="0.25">
      <c r="A56" t="s">
        <v>121</v>
      </c>
      <c r="B56">
        <v>-0.15811020037811291</v>
      </c>
      <c r="C56">
        <v>-6.9819324553140882E-2</v>
      </c>
      <c r="D56">
        <v>-4.1938192102205403E-2</v>
      </c>
      <c r="E56">
        <v>-0.21327319003317119</v>
      </c>
      <c r="F56">
        <v>-0.1733320151103174</v>
      </c>
      <c r="G56">
        <v>-0.1219206934801607</v>
      </c>
      <c r="H56">
        <v>-0.16899940849627801</v>
      </c>
      <c r="I56">
        <v>-0.13124515959467259</v>
      </c>
      <c r="J56">
        <v>1.410415556072553E-2</v>
      </c>
      <c r="K56">
        <v>4.1942610872139241E-2</v>
      </c>
      <c r="L56">
        <v>-0.20382308077215899</v>
      </c>
      <c r="M56">
        <v>-4.6058900179343783E-2</v>
      </c>
      <c r="N56">
        <v>-6.2736226088164315E-2</v>
      </c>
      <c r="O56">
        <v>-0.1021835188830594</v>
      </c>
      <c r="P56">
        <v>-7.1849767168015166E-2</v>
      </c>
      <c r="Q56">
        <v>-4.8120323854278557E-2</v>
      </c>
      <c r="R56">
        <v>2.3425690777107318E-2</v>
      </c>
      <c r="S56">
        <v>-0.2006939527075069</v>
      </c>
      <c r="T56">
        <v>-1.7040874626821361E-3</v>
      </c>
      <c r="U56">
        <v>5.5558819231184893E-2</v>
      </c>
      <c r="V56">
        <v>-0.1545193058577968</v>
      </c>
      <c r="W56">
        <v>-4.4860715715304811E-2</v>
      </c>
      <c r="X56">
        <v>-9.3962437345651462E-2</v>
      </c>
      <c r="Y56">
        <v>4.5232115307258791E-3</v>
      </c>
      <c r="Z56">
        <v>1.709655918362896E-2</v>
      </c>
      <c r="AA56">
        <v>-0.1126480555765255</v>
      </c>
      <c r="AB56">
        <v>-0.1412066633314919</v>
      </c>
      <c r="AC56">
        <v>-0.23241523808008421</v>
      </c>
      <c r="AD56">
        <v>-8.9130336496402673E-2</v>
      </c>
      <c r="AE56">
        <v>-5.6680640906295321E-2</v>
      </c>
      <c r="AF56">
        <v>-7.7805435330117745E-2</v>
      </c>
      <c r="AG56">
        <v>1.4697025846259541E-2</v>
      </c>
      <c r="AH56">
        <v>-0.20846759256307759</v>
      </c>
      <c r="AI56">
        <v>-6.435972188437078E-2</v>
      </c>
      <c r="AJ56">
        <v>-3.215081977851586E-2</v>
      </c>
      <c r="AK56">
        <v>-5.0081005979872417E-2</v>
      </c>
      <c r="AL56">
        <v>-0.17758562653793969</v>
      </c>
      <c r="AM56">
        <v>-0.1696738625981736</v>
      </c>
      <c r="AN56">
        <v>-2.88366809737719E-2</v>
      </c>
      <c r="AO56">
        <v>-0.1021230542330487</v>
      </c>
      <c r="AP56">
        <v>-0.1818184950888542</v>
      </c>
      <c r="AQ56">
        <v>-0.18987849237860011</v>
      </c>
      <c r="AR56">
        <v>-8.3943661842879824E-2</v>
      </c>
      <c r="AS56">
        <v>-6.1856596534330732E-2</v>
      </c>
      <c r="AT56">
        <v>8.5055432596148339E-3</v>
      </c>
      <c r="AU56">
        <v>-8.467245344759966E-2</v>
      </c>
      <c r="AV56">
        <v>-0.2011736825393122</v>
      </c>
      <c r="AW56">
        <v>-7.3693497131531727E-2</v>
      </c>
      <c r="AX56">
        <v>-0.13874540185366521</v>
      </c>
    </row>
    <row r="57" spans="1:50" x14ac:dyDescent="0.25">
      <c r="A57" t="s">
        <v>122</v>
      </c>
      <c r="B57">
        <v>-0.15561328072979611</v>
      </c>
      <c r="C57">
        <v>-7.1509980248485427E-2</v>
      </c>
      <c r="D57">
        <v>-3.994183166032661E-2</v>
      </c>
      <c r="E57">
        <v>-0.20808529148434129</v>
      </c>
      <c r="F57">
        <v>-0.17540857295737289</v>
      </c>
      <c r="G57">
        <v>-0.118467845012953</v>
      </c>
      <c r="H57">
        <v>-0.17976884067336221</v>
      </c>
      <c r="I57">
        <v>-0.13571349949126069</v>
      </c>
      <c r="J57">
        <v>1.3550474390519041E-2</v>
      </c>
      <c r="K57">
        <v>4.1373730446088157E-2</v>
      </c>
      <c r="L57">
        <v>-0.1992969937328927</v>
      </c>
      <c r="M57">
        <v>-5.0386272089558808E-2</v>
      </c>
      <c r="N57">
        <v>-5.9143675273045197E-2</v>
      </c>
      <c r="O57">
        <v>-0.1047394682019229</v>
      </c>
      <c r="P57">
        <v>-6.7025202084222246E-2</v>
      </c>
      <c r="Q57">
        <v>-4.4730586228304392E-2</v>
      </c>
      <c r="R57">
        <v>2.2730876357511139E-2</v>
      </c>
      <c r="S57">
        <v>-0.19770609066663361</v>
      </c>
      <c r="T57">
        <v>-1.05233841147665E-2</v>
      </c>
      <c r="U57">
        <v>5.1199195881969528E-2</v>
      </c>
      <c r="V57">
        <v>-0.15190960880294499</v>
      </c>
      <c r="W57">
        <v>-5.3317743227834669E-2</v>
      </c>
      <c r="X57">
        <v>-9.327043369884036E-2</v>
      </c>
      <c r="Y57">
        <v>-3.5218429395214019E-3</v>
      </c>
      <c r="Z57">
        <v>1.498145152518271E-2</v>
      </c>
      <c r="AA57">
        <v>-0.1160660689772325</v>
      </c>
      <c r="AB57">
        <v>-0.13839645202366199</v>
      </c>
      <c r="AC57">
        <v>-0.23204611339796971</v>
      </c>
      <c r="AD57">
        <v>-8.4349659232782925E-2</v>
      </c>
      <c r="AE57">
        <v>-6.5205177468352082E-2</v>
      </c>
      <c r="AF57">
        <v>-7.8546803962001199E-2</v>
      </c>
      <c r="AG57">
        <v>1.129567108723073E-2</v>
      </c>
      <c r="AH57">
        <v>-0.20441307523733221</v>
      </c>
      <c r="AI57">
        <v>-6.6460895040935331E-2</v>
      </c>
      <c r="AJ57">
        <v>-3.1455487753175422E-2</v>
      </c>
      <c r="AK57">
        <v>-4.3888694595307857E-2</v>
      </c>
      <c r="AL57">
        <v>-0.17461960510141519</v>
      </c>
      <c r="AM57">
        <v>-0.17735879053356909</v>
      </c>
      <c r="AN57">
        <v>-3.2714813567970458E-2</v>
      </c>
      <c r="AO57">
        <v>-0.1058908770216653</v>
      </c>
      <c r="AP57">
        <v>-0.18119490644100639</v>
      </c>
      <c r="AQ57">
        <v>-0.18868303291689251</v>
      </c>
      <c r="AR57">
        <v>-9.1075920692369028E-2</v>
      </c>
      <c r="AS57">
        <v>-6.8315493768895119E-2</v>
      </c>
      <c r="AT57">
        <v>1.3586998824625111E-2</v>
      </c>
      <c r="AU57">
        <v>-8.8161872494596394E-2</v>
      </c>
      <c r="AV57">
        <v>-0.20237922246590531</v>
      </c>
      <c r="AW57">
        <v>-6.2216835321202042E-2</v>
      </c>
      <c r="AX57">
        <v>-0.13654442981182671</v>
      </c>
    </row>
    <row r="58" spans="1:50" x14ac:dyDescent="0.25">
      <c r="A58" t="s">
        <v>123</v>
      </c>
      <c r="B58">
        <v>-0.16089463596154671</v>
      </c>
      <c r="C58">
        <v>-7.1438669325904258E-2</v>
      </c>
      <c r="D58">
        <v>-4.0364063347702712E-2</v>
      </c>
      <c r="E58">
        <v>-0.2020808844531953</v>
      </c>
      <c r="F58">
        <v>-0.17545334605346391</v>
      </c>
      <c r="G58">
        <v>-0.1224307458253716</v>
      </c>
      <c r="H58">
        <v>-0.17950045071581991</v>
      </c>
      <c r="I58">
        <v>-0.13962427933275451</v>
      </c>
      <c r="J58">
        <v>2.1012794500900212E-2</v>
      </c>
      <c r="K58">
        <v>4.3547694687708693E-2</v>
      </c>
      <c r="L58">
        <v>-0.20691970388214581</v>
      </c>
      <c r="M58">
        <v>-5.5987041785128699E-2</v>
      </c>
      <c r="N58">
        <v>-6.028698064318283E-2</v>
      </c>
      <c r="O58">
        <v>-0.1172387968789816</v>
      </c>
      <c r="P58">
        <v>-7.1468581929595487E-2</v>
      </c>
      <c r="Q58">
        <v>-4.7244075844053102E-2</v>
      </c>
      <c r="R58">
        <v>2.375621795395233E-2</v>
      </c>
      <c r="S58">
        <v>-0.2030837310933705</v>
      </c>
      <c r="T58">
        <v>-9.379895506917646E-3</v>
      </c>
      <c r="U58">
        <v>6.9200869324238079E-2</v>
      </c>
      <c r="V58">
        <v>-0.15712184344436089</v>
      </c>
      <c r="W58">
        <v>-5.0627138323701908E-2</v>
      </c>
      <c r="X58">
        <v>-9.5870323546354386E-2</v>
      </c>
      <c r="Y58">
        <v>3.5493029525879289E-3</v>
      </c>
      <c r="Z58">
        <v>2.1352369189474359E-2</v>
      </c>
      <c r="AA58">
        <v>-0.1157222967513014</v>
      </c>
      <c r="AB58">
        <v>-0.14703957830661721</v>
      </c>
      <c r="AC58">
        <v>-0.23744925770287739</v>
      </c>
      <c r="AD58">
        <v>-8.5111102886615164E-2</v>
      </c>
      <c r="AE58">
        <v>-6.6878440029499497E-2</v>
      </c>
      <c r="AF58">
        <v>-8.1969229721384318E-2</v>
      </c>
      <c r="AG58">
        <v>1.6366364695922671E-2</v>
      </c>
      <c r="AH58">
        <v>-0.21116715976014</v>
      </c>
      <c r="AI58">
        <v>-6.036329960023834E-2</v>
      </c>
      <c r="AJ58">
        <v>-3.6474588774039973E-2</v>
      </c>
      <c r="AK58">
        <v>-4.8423500312386847E-2</v>
      </c>
      <c r="AL58">
        <v>-0.17862981788173801</v>
      </c>
      <c r="AM58">
        <v>-0.17329894064600601</v>
      </c>
      <c r="AN58">
        <v>-3.4533540280988317E-2</v>
      </c>
      <c r="AO58">
        <v>-0.10240568879447549</v>
      </c>
      <c r="AP58">
        <v>-0.1858554165298629</v>
      </c>
      <c r="AQ58">
        <v>-0.19300756880096409</v>
      </c>
      <c r="AR58">
        <v>-8.4617760976438361E-2</v>
      </c>
      <c r="AS58">
        <v>-6.7982041876417099E-2</v>
      </c>
      <c r="AT58">
        <v>1.070998835159376E-3</v>
      </c>
      <c r="AU58">
        <v>-9.4378814597875338E-2</v>
      </c>
      <c r="AV58">
        <v>-0.20396455038862929</v>
      </c>
      <c r="AW58">
        <v>-7.055909630657331E-2</v>
      </c>
      <c r="AX58">
        <v>-0.14482254581459569</v>
      </c>
    </row>
    <row r="59" spans="1:50" x14ac:dyDescent="0.25">
      <c r="A59" t="s">
        <v>124</v>
      </c>
      <c r="B59">
        <v>-0.1674877707205045</v>
      </c>
      <c r="C59">
        <v>-7.3129688051891573E-2</v>
      </c>
      <c r="D59">
        <v>-5.3026853249614647E-2</v>
      </c>
      <c r="E59">
        <v>-0.20560562121463921</v>
      </c>
      <c r="F59">
        <v>-0.1779286519190548</v>
      </c>
      <c r="G59">
        <v>-0.1240230357357409</v>
      </c>
      <c r="H59">
        <v>-0.17698660970521629</v>
      </c>
      <c r="I59">
        <v>-0.13882156532466519</v>
      </c>
      <c r="J59">
        <v>3.1241685608628389E-2</v>
      </c>
      <c r="K59">
        <v>5.4002348921399428E-2</v>
      </c>
      <c r="L59">
        <v>-0.2094330699182135</v>
      </c>
      <c r="M59">
        <v>-6.5064541334293846E-2</v>
      </c>
      <c r="N59">
        <v>-6.4282599447543665E-2</v>
      </c>
      <c r="O59">
        <v>-0.1215092250355692</v>
      </c>
      <c r="P59">
        <v>-7.9108388011795316E-2</v>
      </c>
      <c r="Q59">
        <v>-5.2260417376915891E-2</v>
      </c>
      <c r="R59">
        <v>2.6831768574677509E-2</v>
      </c>
      <c r="S59">
        <v>-0.20318577610126981</v>
      </c>
      <c r="T59">
        <v>-9.2353104316089674E-3</v>
      </c>
      <c r="U59">
        <v>7.2440228722807198E-2</v>
      </c>
      <c r="V59">
        <v>-0.16344762446830591</v>
      </c>
      <c r="W59">
        <v>-6.2154326360350683E-2</v>
      </c>
      <c r="X59">
        <v>-8.6458890270353805E-2</v>
      </c>
      <c r="Y59">
        <v>1.122473200952445E-2</v>
      </c>
      <c r="Z59">
        <v>4.0902831076362611E-2</v>
      </c>
      <c r="AA59">
        <v>-0.1072528527315693</v>
      </c>
      <c r="AB59">
        <v>-0.14541447573185581</v>
      </c>
      <c r="AC59">
        <v>-0.23854108880800001</v>
      </c>
      <c r="AD59">
        <v>-8.3977744714335945E-2</v>
      </c>
      <c r="AE59">
        <v>-6.8254691956029845E-2</v>
      </c>
      <c r="AF59">
        <v>-8.2591339066353964E-2</v>
      </c>
      <c r="AG59">
        <v>2.6577451018577E-2</v>
      </c>
      <c r="AH59">
        <v>-0.21098339393853649</v>
      </c>
      <c r="AI59">
        <v>-6.2482133150186692E-2</v>
      </c>
      <c r="AJ59">
        <v>-4.7907316360648038E-2</v>
      </c>
      <c r="AK59">
        <v>-5.6426641512922759E-2</v>
      </c>
      <c r="AL59">
        <v>-0.1827542266199523</v>
      </c>
      <c r="AM59">
        <v>-0.1785842562704931</v>
      </c>
      <c r="AN59">
        <v>-3.064921772723184E-2</v>
      </c>
      <c r="AO59">
        <v>-0.1093617973179285</v>
      </c>
      <c r="AP59">
        <v>-0.1846094222125608</v>
      </c>
      <c r="AQ59">
        <v>-0.18952807513389491</v>
      </c>
      <c r="AR59">
        <v>-9.4648998507777971E-2</v>
      </c>
      <c r="AS59">
        <v>-8.5989868553671744E-2</v>
      </c>
      <c r="AT59">
        <v>-1.8730031779820581E-2</v>
      </c>
      <c r="AU59">
        <v>-8.547042008252248E-2</v>
      </c>
      <c r="AV59">
        <v>-0.2063786939607026</v>
      </c>
      <c r="AW59">
        <v>-6.5499231490819154E-2</v>
      </c>
      <c r="AX59">
        <v>-0.1433295370220771</v>
      </c>
    </row>
    <row r="60" spans="1:50" x14ac:dyDescent="0.25">
      <c r="A60" t="s">
        <v>125</v>
      </c>
      <c r="B60">
        <v>-0.16977260373352621</v>
      </c>
      <c r="C60">
        <v>-7.5046594154312585E-2</v>
      </c>
      <c r="D60">
        <v>-4.6117390822949078E-2</v>
      </c>
      <c r="E60">
        <v>-0.19970355742099019</v>
      </c>
      <c r="F60">
        <v>-0.17315250555332101</v>
      </c>
      <c r="G60">
        <v>-0.12527250884981689</v>
      </c>
      <c r="H60">
        <v>-0.17090927781565801</v>
      </c>
      <c r="I60">
        <v>-0.13279864014426521</v>
      </c>
      <c r="J60">
        <v>3.0299394226231961E-2</v>
      </c>
      <c r="K60">
        <v>5.8073823153439452E-2</v>
      </c>
      <c r="L60">
        <v>-0.20833724760052699</v>
      </c>
      <c r="M60">
        <v>-6.4014663014160145E-2</v>
      </c>
      <c r="N60">
        <v>-6.7795796145335818E-2</v>
      </c>
      <c r="O60">
        <v>-0.11086921039049349</v>
      </c>
      <c r="P60">
        <v>-7.9035677682044003E-2</v>
      </c>
      <c r="Q60">
        <v>-5.3785953004680483E-2</v>
      </c>
      <c r="R60">
        <v>2.6313738803526391E-2</v>
      </c>
      <c r="S60">
        <v>-0.2025531757994368</v>
      </c>
      <c r="T60">
        <v>-5.2712369847022211E-3</v>
      </c>
      <c r="U60">
        <v>6.9152661116426373E-2</v>
      </c>
      <c r="V60">
        <v>-0.16682043840566521</v>
      </c>
      <c r="W60">
        <v>-6.7279716800002443E-2</v>
      </c>
      <c r="X60">
        <v>-9.3983491028400978E-2</v>
      </c>
      <c r="Y60">
        <v>1.4743802081877529E-2</v>
      </c>
      <c r="Z60">
        <v>4.8737841480404942E-2</v>
      </c>
      <c r="AA60">
        <v>-0.1045036115410347</v>
      </c>
      <c r="AB60">
        <v>-0.1398053884666273</v>
      </c>
      <c r="AC60">
        <v>-0.23843860588978419</v>
      </c>
      <c r="AD60">
        <v>-7.0398379515331788E-2</v>
      </c>
      <c r="AE60">
        <v>-6.2986163733138811E-2</v>
      </c>
      <c r="AF60">
        <v>-8.5895917571378599E-2</v>
      </c>
      <c r="AG60">
        <v>1.5056400960009819E-2</v>
      </c>
      <c r="AH60">
        <v>-0.2044509603789644</v>
      </c>
      <c r="AI60">
        <v>-5.5920079588725469E-2</v>
      </c>
      <c r="AJ60">
        <v>-6.6879994593177172E-2</v>
      </c>
      <c r="AK60">
        <v>-5.1541941924994623E-2</v>
      </c>
      <c r="AL60">
        <v>-0.17571150734067639</v>
      </c>
      <c r="AM60">
        <v>-0.17317826440210179</v>
      </c>
      <c r="AN60">
        <v>-2.0537639569495839E-2</v>
      </c>
      <c r="AO60">
        <v>-0.101259874661906</v>
      </c>
      <c r="AP60">
        <v>-0.18283197924790739</v>
      </c>
      <c r="AQ60">
        <v>-0.1858299868503874</v>
      </c>
      <c r="AR60">
        <v>-8.8745266940613243E-2</v>
      </c>
      <c r="AS60">
        <v>-7.6364693383283E-2</v>
      </c>
      <c r="AT60">
        <v>-2.145644932499902E-2</v>
      </c>
      <c r="AU60">
        <v>-7.4101439043624429E-2</v>
      </c>
      <c r="AV60">
        <v>-0.2035211645845485</v>
      </c>
      <c r="AW60">
        <v>-5.3643590622974642E-2</v>
      </c>
      <c r="AX60">
        <v>-0.14296265960047699</v>
      </c>
    </row>
    <row r="61" spans="1:50" x14ac:dyDescent="0.25">
      <c r="A61" t="s">
        <v>126</v>
      </c>
      <c r="B61">
        <v>-0.16347531589257711</v>
      </c>
      <c r="C61">
        <v>-7.3842998130742576E-2</v>
      </c>
      <c r="D61">
        <v>-4.4231464766518742E-2</v>
      </c>
      <c r="E61">
        <v>-0.19543738101334299</v>
      </c>
      <c r="F61">
        <v>-0.17665702688866489</v>
      </c>
      <c r="G61">
        <v>-0.12573622600694739</v>
      </c>
      <c r="H61">
        <v>-0.168064277656674</v>
      </c>
      <c r="I61">
        <v>-0.12374307083450881</v>
      </c>
      <c r="J61">
        <v>1.668365898019197E-2</v>
      </c>
      <c r="K61">
        <v>4.3778562819209783E-2</v>
      </c>
      <c r="L61">
        <v>-0.2075394648012302</v>
      </c>
      <c r="M61">
        <v>-7.2506784647387468E-2</v>
      </c>
      <c r="N61">
        <v>-6.5159287929796195E-2</v>
      </c>
      <c r="O61">
        <v>-0.1054458255221664</v>
      </c>
      <c r="P61">
        <v>-8.0215785254546534E-2</v>
      </c>
      <c r="Q61">
        <v>-4.5381417133235513E-2</v>
      </c>
      <c r="R61">
        <v>1.9774797629785509E-2</v>
      </c>
      <c r="S61">
        <v>-0.20465925394207921</v>
      </c>
      <c r="T61">
        <v>-1.007902087750701E-3</v>
      </c>
      <c r="U61">
        <v>7.5391024856107602E-2</v>
      </c>
      <c r="V61">
        <v>-0.16391017653410861</v>
      </c>
      <c r="W61">
        <v>-7.0053493066735695E-2</v>
      </c>
      <c r="X61">
        <v>-9.8019037656140062E-2</v>
      </c>
      <c r="Y61">
        <v>1.9766759098180261E-2</v>
      </c>
      <c r="Z61">
        <v>4.0585851946989937E-2</v>
      </c>
      <c r="AA61">
        <v>-0.108263302084916</v>
      </c>
      <c r="AB61">
        <v>-0.13735315467119111</v>
      </c>
      <c r="AC61">
        <v>-0.24424420046219231</v>
      </c>
      <c r="AD61">
        <v>-7.0680778151034684E-2</v>
      </c>
      <c r="AE61">
        <v>-5.8529392045824857E-2</v>
      </c>
      <c r="AF61">
        <v>-8.0210643717113617E-2</v>
      </c>
      <c r="AG61">
        <v>2.0079637215679739E-2</v>
      </c>
      <c r="AH61">
        <v>-0.21035235636363089</v>
      </c>
      <c r="AI61">
        <v>-4.7673218441536602E-2</v>
      </c>
      <c r="AJ61">
        <v>-5.6544580319552902E-2</v>
      </c>
      <c r="AK61">
        <v>-6.9165021292428408E-2</v>
      </c>
      <c r="AL61">
        <v>-0.18398142513072119</v>
      </c>
      <c r="AM61">
        <v>-0.17664445341762849</v>
      </c>
      <c r="AN61">
        <v>-1.8952594758359202E-2</v>
      </c>
      <c r="AO61">
        <v>-0.1007036846736314</v>
      </c>
      <c r="AP61">
        <v>-0.19114780860643901</v>
      </c>
      <c r="AQ61">
        <v>-0.18594806220825519</v>
      </c>
      <c r="AR61">
        <v>-8.4829148466979198E-2</v>
      </c>
      <c r="AS61">
        <v>-7.3374177758742887E-2</v>
      </c>
      <c r="AT61">
        <v>-3.482329344226176E-2</v>
      </c>
      <c r="AU61">
        <v>-6.9772743768459544E-2</v>
      </c>
      <c r="AV61">
        <v>-0.20075156357850929</v>
      </c>
      <c r="AW61">
        <v>-6.3265007351472113E-2</v>
      </c>
      <c r="AX61">
        <v>-0.14231274459780849</v>
      </c>
    </row>
    <row r="62" spans="1:50" x14ac:dyDescent="0.25">
      <c r="A62" t="s">
        <v>127</v>
      </c>
      <c r="B62">
        <v>-0.15996138995806239</v>
      </c>
      <c r="C62">
        <v>-7.7283084604430563E-2</v>
      </c>
      <c r="D62">
        <v>-4.5894589450400043E-2</v>
      </c>
      <c r="E62">
        <v>-0.19456957017633281</v>
      </c>
      <c r="F62">
        <v>-0.17613234098719999</v>
      </c>
      <c r="G62">
        <v>-0.1229878410269708</v>
      </c>
      <c r="H62">
        <v>-0.16328936646261619</v>
      </c>
      <c r="I62">
        <v>-0.1244246695812723</v>
      </c>
      <c r="J62">
        <v>2.324329214852261E-2</v>
      </c>
      <c r="K62">
        <v>5.1815598316291338E-2</v>
      </c>
      <c r="L62">
        <v>-0.21150183402494729</v>
      </c>
      <c r="M62">
        <v>-7.3952536664650848E-2</v>
      </c>
      <c r="N62">
        <v>-6.9273547363592924E-2</v>
      </c>
      <c r="O62">
        <v>-0.1018330778774558</v>
      </c>
      <c r="P62">
        <v>-8.5112485696945184E-2</v>
      </c>
      <c r="Q62">
        <v>-4.1270245472530998E-2</v>
      </c>
      <c r="R62">
        <v>1.4668962036263441E-2</v>
      </c>
      <c r="S62">
        <v>-0.20246302475494191</v>
      </c>
      <c r="T62">
        <v>4.4442581996784192E-4</v>
      </c>
      <c r="U62">
        <v>7.3954832435978668E-2</v>
      </c>
      <c r="V62">
        <v>-0.16326352337685801</v>
      </c>
      <c r="W62">
        <v>-7.728690256017734E-2</v>
      </c>
      <c r="X62">
        <v>-9.6342900085278571E-2</v>
      </c>
      <c r="Y62">
        <v>2.3142461268282011E-2</v>
      </c>
      <c r="Z62">
        <v>4.4751954599387522E-2</v>
      </c>
      <c r="AA62">
        <v>-0.10591195736753339</v>
      </c>
      <c r="AB62">
        <v>-0.13479011170604341</v>
      </c>
      <c r="AC62">
        <v>-0.24449791521386921</v>
      </c>
      <c r="AD62">
        <v>-6.5963733547057424E-2</v>
      </c>
      <c r="AE62">
        <v>-5.2523827997085097E-2</v>
      </c>
      <c r="AF62">
        <v>-7.6434437816397582E-2</v>
      </c>
      <c r="AG62">
        <v>2.3688837668875081E-2</v>
      </c>
      <c r="AH62">
        <v>-0.20435397713086681</v>
      </c>
      <c r="AI62">
        <v>-4.6879099514572142E-2</v>
      </c>
      <c r="AJ62">
        <v>-6.0078846430409623E-2</v>
      </c>
      <c r="AK62">
        <v>-6.848453011707123E-2</v>
      </c>
      <c r="AL62">
        <v>-0.17933002569272671</v>
      </c>
      <c r="AM62">
        <v>-0.17118718946350711</v>
      </c>
      <c r="AN62">
        <v>-1.088865787239701E-2</v>
      </c>
      <c r="AO62">
        <v>-9.5672311491949991E-2</v>
      </c>
      <c r="AP62">
        <v>-0.19126966297569539</v>
      </c>
      <c r="AQ62">
        <v>-0.17678894436693629</v>
      </c>
      <c r="AR62">
        <v>-8.0093272733097853E-2</v>
      </c>
      <c r="AS62">
        <v>-7.6198039334150147E-2</v>
      </c>
      <c r="AT62">
        <v>-3.976852512626694E-2</v>
      </c>
      <c r="AU62">
        <v>-6.6924881248253465E-2</v>
      </c>
      <c r="AV62">
        <v>-0.19419264682092241</v>
      </c>
      <c r="AW62">
        <v>-5.853867874144647E-2</v>
      </c>
      <c r="AX62">
        <v>-0.1389257250408622</v>
      </c>
    </row>
    <row r="63" spans="1:50" x14ac:dyDescent="0.25">
      <c r="A63" t="s">
        <v>128</v>
      </c>
      <c r="B63">
        <v>-0.15992368986392841</v>
      </c>
      <c r="C63">
        <v>-7.8615388479791215E-2</v>
      </c>
      <c r="D63">
        <v>-4.8747637030333357E-2</v>
      </c>
      <c r="E63">
        <v>-0.19257649607567209</v>
      </c>
      <c r="F63">
        <v>-0.18215907447707611</v>
      </c>
      <c r="G63">
        <v>-0.1151834221546645</v>
      </c>
      <c r="H63">
        <v>-0.16718313939120941</v>
      </c>
      <c r="I63">
        <v>-0.1217486013549951</v>
      </c>
      <c r="J63">
        <v>2.0809078765106289E-2</v>
      </c>
      <c r="K63">
        <v>5.6514702978995857E-2</v>
      </c>
      <c r="L63">
        <v>-0.2048416372890941</v>
      </c>
      <c r="M63">
        <v>-7.8168646198122027E-2</v>
      </c>
      <c r="N63">
        <v>-7.9825084737477403E-2</v>
      </c>
      <c r="O63">
        <v>-0.1017529087834088</v>
      </c>
      <c r="P63">
        <v>-9.0433329415840813E-2</v>
      </c>
      <c r="Q63">
        <v>-3.7370338801642422E-2</v>
      </c>
      <c r="R63">
        <v>1.548771367465651E-2</v>
      </c>
      <c r="S63">
        <v>-0.20747492948925489</v>
      </c>
      <c r="T63">
        <v>6.0938259579481624E-3</v>
      </c>
      <c r="U63">
        <v>8.0932388427159552E-2</v>
      </c>
      <c r="V63">
        <v>-0.16931728408038579</v>
      </c>
      <c r="W63">
        <v>-8.0066435354216647E-2</v>
      </c>
      <c r="X63">
        <v>-0.10057547748783301</v>
      </c>
      <c r="Y63">
        <v>2.93904516358694E-2</v>
      </c>
      <c r="Z63">
        <v>5.2355230023370058E-2</v>
      </c>
      <c r="AA63">
        <v>-0.10363234770920531</v>
      </c>
      <c r="AB63">
        <v>-0.1341733867699216</v>
      </c>
      <c r="AC63">
        <v>-0.25214288555138642</v>
      </c>
      <c r="AD63">
        <v>-6.4181520996593244E-2</v>
      </c>
      <c r="AE63">
        <v>-4.8677164597809908E-2</v>
      </c>
      <c r="AF63">
        <v>-8.4330226810486075E-2</v>
      </c>
      <c r="AG63">
        <v>2.181218010580244E-2</v>
      </c>
      <c r="AH63">
        <v>-0.2093589100373838</v>
      </c>
      <c r="AI63">
        <v>-5.0710111018102848E-2</v>
      </c>
      <c r="AJ63">
        <v>-6.2226881509637073E-2</v>
      </c>
      <c r="AK63">
        <v>-5.9470719205716671E-2</v>
      </c>
      <c r="AL63">
        <v>-0.17860642136118771</v>
      </c>
      <c r="AM63">
        <v>-0.17721007341646491</v>
      </c>
      <c r="AN63">
        <v>-9.4543481496436321E-3</v>
      </c>
      <c r="AO63">
        <v>-9.0727601116789125E-2</v>
      </c>
      <c r="AP63">
        <v>-0.19889403154017801</v>
      </c>
      <c r="AQ63">
        <v>-0.1851080452636362</v>
      </c>
      <c r="AR63">
        <v>-6.7820760693298676E-2</v>
      </c>
      <c r="AS63">
        <v>-7.7161123903895623E-2</v>
      </c>
      <c r="AT63">
        <v>-4.2192462313092483E-2</v>
      </c>
      <c r="AU63">
        <v>-6.7290300193967978E-2</v>
      </c>
      <c r="AV63">
        <v>-0.19998743422103721</v>
      </c>
      <c r="AW63">
        <v>-5.5570657032412707E-2</v>
      </c>
      <c r="AX63">
        <v>-0.13694364284028171</v>
      </c>
    </row>
    <row r="64" spans="1:50" x14ac:dyDescent="0.25">
      <c r="A64" t="s">
        <v>129</v>
      </c>
      <c r="B64">
        <v>-0.1591639638676188</v>
      </c>
      <c r="C64">
        <v>-8.1698700744767039E-2</v>
      </c>
      <c r="D64">
        <v>-5.0428017128510083E-2</v>
      </c>
      <c r="E64">
        <v>-0.19842270545671481</v>
      </c>
      <c r="F64">
        <v>-0.1849216982370242</v>
      </c>
      <c r="G64">
        <v>-0.1201724221607986</v>
      </c>
      <c r="H64">
        <v>-0.17204634984793651</v>
      </c>
      <c r="I64">
        <v>-0.1188320152196483</v>
      </c>
      <c r="J64">
        <v>2.361177386676205E-2</v>
      </c>
      <c r="K64">
        <v>5.9204200786590062E-2</v>
      </c>
      <c r="L64">
        <v>-0.2043062463053347</v>
      </c>
      <c r="M64">
        <v>-7.6604150557057049E-2</v>
      </c>
      <c r="N64">
        <v>-9.129230275996969E-2</v>
      </c>
      <c r="O64">
        <v>-9.8966964132973345E-2</v>
      </c>
      <c r="P64">
        <v>-9.3872726560210284E-2</v>
      </c>
      <c r="Q64">
        <v>-4.1134468824538417E-2</v>
      </c>
      <c r="R64">
        <v>1.007604660099704E-2</v>
      </c>
      <c r="S64">
        <v>-0.21199594735212979</v>
      </c>
      <c r="T64">
        <v>7.8628137531122633E-4</v>
      </c>
      <c r="U64">
        <v>8.1457104991649487E-2</v>
      </c>
      <c r="V64">
        <v>-0.17586988877865289</v>
      </c>
      <c r="W64">
        <v>-8.4521395373671648E-2</v>
      </c>
      <c r="X64">
        <v>-0.10959329224360979</v>
      </c>
      <c r="Y64">
        <v>2.9832453686852171E-2</v>
      </c>
      <c r="Z64">
        <v>5.8115816207551678E-2</v>
      </c>
      <c r="AA64">
        <v>-0.10739034931985481</v>
      </c>
      <c r="AB64">
        <v>-0.14149828395742869</v>
      </c>
      <c r="AC64">
        <v>-0.25629888325569211</v>
      </c>
      <c r="AD64">
        <v>-6.5433503015987271E-2</v>
      </c>
      <c r="AE64">
        <v>-5.0227681141686187E-2</v>
      </c>
      <c r="AF64">
        <v>-8.2927547564903392E-2</v>
      </c>
      <c r="AG64">
        <v>2.0588377420299061E-2</v>
      </c>
      <c r="AH64">
        <v>-0.2138005472714114</v>
      </c>
      <c r="AI64">
        <v>-5.0078609873650759E-2</v>
      </c>
      <c r="AJ64">
        <v>-6.7192869844451275E-2</v>
      </c>
      <c r="AK64">
        <v>-6.2188072984371463E-2</v>
      </c>
      <c r="AL64">
        <v>-0.1818863719540634</v>
      </c>
      <c r="AM64">
        <v>-0.18035365845652099</v>
      </c>
      <c r="AN64">
        <v>-6.9676919323614639E-3</v>
      </c>
      <c r="AO64">
        <v>-9.0867587609422928E-2</v>
      </c>
      <c r="AP64">
        <v>-0.20092759591486151</v>
      </c>
      <c r="AQ64">
        <v>-0.18810918937233251</v>
      </c>
      <c r="AR64">
        <v>-6.6928584554860393E-2</v>
      </c>
      <c r="AS64">
        <v>-7.6935234165841471E-2</v>
      </c>
      <c r="AT64">
        <v>-4.3618589773623651E-2</v>
      </c>
      <c r="AU64">
        <v>-6.9914495175148361E-2</v>
      </c>
      <c r="AV64">
        <v>-0.1957331418880662</v>
      </c>
      <c r="AW64">
        <v>-6.0626867310341392E-2</v>
      </c>
      <c r="AX64">
        <v>-0.1384367377108677</v>
      </c>
    </row>
    <row r="65" spans="1:50" x14ac:dyDescent="0.25">
      <c r="A65" t="s">
        <v>130</v>
      </c>
      <c r="B65">
        <v>-0.16784361214813329</v>
      </c>
      <c r="C65">
        <v>-6.6067489552033232E-2</v>
      </c>
      <c r="D65">
        <v>-4.6403266265018339E-2</v>
      </c>
      <c r="E65">
        <v>-0.18953522452301999</v>
      </c>
      <c r="F65">
        <v>-0.18269018197692169</v>
      </c>
      <c r="G65">
        <v>-0.1081319925798377</v>
      </c>
      <c r="H65">
        <v>-0.15733230729868589</v>
      </c>
      <c r="I65">
        <v>-0.1093226969589106</v>
      </c>
      <c r="J65">
        <v>3.7004106703559143E-2</v>
      </c>
      <c r="K65">
        <v>7.3061969043026975E-2</v>
      </c>
      <c r="L65">
        <v>-0.19394629967575541</v>
      </c>
      <c r="M65">
        <v>-8.1090921826039386E-2</v>
      </c>
      <c r="N65">
        <v>-8.6573980516854609E-2</v>
      </c>
      <c r="O65">
        <v>-9.08146136231196E-2</v>
      </c>
      <c r="P65">
        <v>-9.1290991969747659E-2</v>
      </c>
      <c r="Q65">
        <v>-4.2141234854796823E-2</v>
      </c>
      <c r="R65">
        <v>3.1514599168236852E-2</v>
      </c>
      <c r="S65">
        <v>-0.1918184758794188</v>
      </c>
      <c r="T65">
        <v>2.3447564608549691E-3</v>
      </c>
      <c r="U65">
        <v>7.0934629127195059E-2</v>
      </c>
      <c r="V65">
        <v>-0.17089691909980601</v>
      </c>
      <c r="W65">
        <v>-9.538510672317202E-2</v>
      </c>
      <c r="X65">
        <v>-0.1120209543415034</v>
      </c>
      <c r="Y65">
        <v>2.9802500744191329E-2</v>
      </c>
      <c r="Z65">
        <v>8.7345319051115089E-2</v>
      </c>
      <c r="AA65">
        <v>-0.11045990736604611</v>
      </c>
      <c r="AB65">
        <v>-0.13587004458126981</v>
      </c>
      <c r="AC65">
        <v>-0.23966745318733171</v>
      </c>
      <c r="AD65">
        <v>-4.9886077100322668E-2</v>
      </c>
      <c r="AE65">
        <v>-3.2183801118407573E-2</v>
      </c>
      <c r="AF65">
        <v>-7.8175236135310633E-2</v>
      </c>
      <c r="AG65">
        <v>5.9756347966346546E-3</v>
      </c>
      <c r="AH65">
        <v>-0.19537876512922139</v>
      </c>
      <c r="AI65">
        <v>-2.7808991208922329E-2</v>
      </c>
      <c r="AJ65">
        <v>-9.618056023580146E-2</v>
      </c>
      <c r="AK65">
        <v>-5.8341903357579161E-2</v>
      </c>
      <c r="AL65">
        <v>-0.17283034053575311</v>
      </c>
      <c r="AM65">
        <v>-0.1578256349633107</v>
      </c>
      <c r="AN65">
        <v>-7.0939110547649786E-3</v>
      </c>
      <c r="AO65">
        <v>-9.1209877577273502E-2</v>
      </c>
      <c r="AP65">
        <v>-0.18305789462104499</v>
      </c>
      <c r="AQ65">
        <v>-0.17819931618408791</v>
      </c>
      <c r="AR65">
        <v>-5.9024621526636227E-2</v>
      </c>
      <c r="AS65">
        <v>-5.975186525988363E-2</v>
      </c>
      <c r="AT65">
        <v>-3.2923231499529138E-2</v>
      </c>
      <c r="AU65">
        <v>-5.3290678961233739E-2</v>
      </c>
      <c r="AV65">
        <v>-0.17741650816418969</v>
      </c>
      <c r="AW65">
        <v>-4.9593203776462813E-2</v>
      </c>
      <c r="AX65">
        <v>-0.13974313425778179</v>
      </c>
    </row>
    <row r="66" spans="1:50" x14ac:dyDescent="0.25">
      <c r="A66" t="s">
        <v>131</v>
      </c>
      <c r="B66">
        <v>-0.17651328530747459</v>
      </c>
      <c r="C66">
        <v>-5.9621410492664013E-2</v>
      </c>
      <c r="D66">
        <v>-3.4317468641784643E-2</v>
      </c>
      <c r="E66">
        <v>-0.18071417454775821</v>
      </c>
      <c r="F66">
        <v>-0.18420372533677171</v>
      </c>
      <c r="G66">
        <v>-0.10857107376240931</v>
      </c>
      <c r="H66">
        <v>-0.15755563032213821</v>
      </c>
      <c r="I66">
        <v>-0.1011423345689062</v>
      </c>
      <c r="J66">
        <v>4.0637003716451847E-2</v>
      </c>
      <c r="K66">
        <v>7.6770504188196087E-2</v>
      </c>
      <c r="L66">
        <v>-0.1990732455286279</v>
      </c>
      <c r="M66">
        <v>-6.848822583399139E-2</v>
      </c>
      <c r="N66">
        <v>-7.7173462382527536E-2</v>
      </c>
      <c r="O66">
        <v>-9.5985423076880516E-2</v>
      </c>
      <c r="P66">
        <v>-9.3899805131034908E-2</v>
      </c>
      <c r="Q66">
        <v>-3.5924137424426572E-2</v>
      </c>
      <c r="R66">
        <v>4.3229363824719202E-2</v>
      </c>
      <c r="S66">
        <v>-0.20818817987484131</v>
      </c>
      <c r="T66">
        <v>1.5753184532803392E-2</v>
      </c>
      <c r="U66">
        <v>9.1103678243523945E-2</v>
      </c>
      <c r="V66">
        <v>-0.1770462293740753</v>
      </c>
      <c r="W66">
        <v>-0.10448350141371859</v>
      </c>
      <c r="X66">
        <v>-0.1221859744398095</v>
      </c>
      <c r="Y66">
        <v>4.1232508561634067E-2</v>
      </c>
      <c r="Z66">
        <v>0.1104871006635457</v>
      </c>
      <c r="AA66">
        <v>-0.11783870341195329</v>
      </c>
      <c r="AB66">
        <v>-0.13993666945517039</v>
      </c>
      <c r="AC66">
        <v>-0.2509651268904789</v>
      </c>
      <c r="AD66">
        <v>-6.1348255304618959E-2</v>
      </c>
      <c r="AE66">
        <v>-2.8837514478023071E-2</v>
      </c>
      <c r="AF66">
        <v>-7.0216979588050177E-2</v>
      </c>
      <c r="AG66">
        <v>1.06660805939347E-2</v>
      </c>
      <c r="AH66">
        <v>-0.2020229480433702</v>
      </c>
      <c r="AI66">
        <v>-2.563117954276584E-2</v>
      </c>
      <c r="AJ66">
        <v>-0.1066649381421217</v>
      </c>
      <c r="AK66">
        <v>-5.1001701266061288E-2</v>
      </c>
      <c r="AL66">
        <v>-0.18133448914773981</v>
      </c>
      <c r="AM66">
        <v>-0.1664396529689679</v>
      </c>
      <c r="AN66">
        <v>-4.1729789202796796E-3</v>
      </c>
      <c r="AO66">
        <v>-0.1008431749786963</v>
      </c>
      <c r="AP66">
        <v>-0.19715331882323109</v>
      </c>
      <c r="AQ66">
        <v>-0.18814801681989571</v>
      </c>
      <c r="AR66">
        <v>-6.3209104181386588E-2</v>
      </c>
      <c r="AS66">
        <v>-5.6875306504470813E-2</v>
      </c>
      <c r="AT66">
        <v>-3.4832930890181912E-2</v>
      </c>
      <c r="AU66">
        <v>-6.0072711364833282E-2</v>
      </c>
      <c r="AV66">
        <v>-0.18524427215663331</v>
      </c>
      <c r="AW66">
        <v>-5.1113087470716738E-2</v>
      </c>
      <c r="AX66">
        <v>-0.1374391985629374</v>
      </c>
    </row>
    <row r="67" spans="1:50" x14ac:dyDescent="0.25">
      <c r="A67" t="s">
        <v>132</v>
      </c>
      <c r="B67">
        <v>-0.17761015210215611</v>
      </c>
      <c r="C67">
        <v>-5.5290135503358817E-2</v>
      </c>
      <c r="D67">
        <v>-3.6861110221324538E-2</v>
      </c>
      <c r="E67">
        <v>-0.17992269950822259</v>
      </c>
      <c r="F67">
        <v>-0.1905983820900882</v>
      </c>
      <c r="G67">
        <v>-0.1051321659946787</v>
      </c>
      <c r="H67">
        <v>-0.16001074285584749</v>
      </c>
      <c r="I67">
        <v>-0.10651833909629729</v>
      </c>
      <c r="J67">
        <v>3.7206083394802032E-2</v>
      </c>
      <c r="K67">
        <v>7.0424221380158469E-2</v>
      </c>
      <c r="L67">
        <v>-0.211901687787863</v>
      </c>
      <c r="M67">
        <v>-7.4067493046670485E-2</v>
      </c>
      <c r="N67">
        <v>-8.2893684198781736E-2</v>
      </c>
      <c r="O67">
        <v>-8.4722394142817903E-2</v>
      </c>
      <c r="P67">
        <v>-9.0423926682984268E-2</v>
      </c>
      <c r="Q67">
        <v>-4.2110602728020807E-2</v>
      </c>
      <c r="R67">
        <v>4.067223354199645E-2</v>
      </c>
      <c r="S67">
        <v>-0.20641592567997191</v>
      </c>
      <c r="T67">
        <v>3.47181205590541E-3</v>
      </c>
      <c r="U67">
        <v>9.3851582485327212E-2</v>
      </c>
      <c r="V67">
        <v>-0.16978540734603431</v>
      </c>
      <c r="W67">
        <v>-0.11480177777512431</v>
      </c>
      <c r="X67">
        <v>-0.1202722471680215</v>
      </c>
      <c r="Y67">
        <v>4.1644357065183657E-2</v>
      </c>
      <c r="Z67">
        <v>0.1132925158369309</v>
      </c>
      <c r="AA67">
        <v>-0.1204746265659241</v>
      </c>
      <c r="AB67">
        <v>-0.13315207067586479</v>
      </c>
      <c r="AC67">
        <v>-0.2455039339901943</v>
      </c>
      <c r="AD67">
        <v>-6.1822491012131109E-2</v>
      </c>
      <c r="AE67">
        <v>-2.6155924048754331E-2</v>
      </c>
      <c r="AF67">
        <v>-7.402075776545014E-2</v>
      </c>
      <c r="AG67">
        <v>1.9958083148796661E-3</v>
      </c>
      <c r="AH67">
        <v>-0.19989220503276689</v>
      </c>
      <c r="AI67">
        <v>-2.6323493297632838E-2</v>
      </c>
      <c r="AJ67">
        <v>-0.107842949609364</v>
      </c>
      <c r="AK67">
        <v>-4.5056453795963569E-2</v>
      </c>
      <c r="AL67">
        <v>-0.18039950483503209</v>
      </c>
      <c r="AM67">
        <v>-0.17228265197357029</v>
      </c>
      <c r="AN67">
        <v>-1.028562151465884E-2</v>
      </c>
      <c r="AO67">
        <v>-9.9347811550174803E-2</v>
      </c>
      <c r="AP67">
        <v>-0.19271231938613459</v>
      </c>
      <c r="AQ67">
        <v>-0.19927237637992209</v>
      </c>
      <c r="AR67">
        <v>-6.8753804549197106E-2</v>
      </c>
      <c r="AS67">
        <v>-5.2300776069510342E-2</v>
      </c>
      <c r="AT67">
        <v>-3.8207647463850969E-2</v>
      </c>
      <c r="AU67">
        <v>-6.8293821828031231E-2</v>
      </c>
      <c r="AV67">
        <v>-0.1910427498016927</v>
      </c>
      <c r="AW67">
        <v>-4.8465257555401431E-2</v>
      </c>
      <c r="AX67">
        <v>-0.13940728565424751</v>
      </c>
    </row>
    <row r="68" spans="1:50" x14ac:dyDescent="0.25">
      <c r="A68" t="s">
        <v>133</v>
      </c>
      <c r="B68">
        <v>-0.17881830535688489</v>
      </c>
      <c r="C68">
        <v>-5.587846145362485E-2</v>
      </c>
      <c r="D68">
        <v>-3.6118714546076403E-2</v>
      </c>
      <c r="E68">
        <v>-0.1828591442856268</v>
      </c>
      <c r="F68">
        <v>-0.19031503234540431</v>
      </c>
      <c r="G68">
        <v>-0.1002445651597713</v>
      </c>
      <c r="H68">
        <v>-0.1592635861046818</v>
      </c>
      <c r="I68">
        <v>-0.10776647300675921</v>
      </c>
      <c r="J68">
        <v>3.7310131349178377E-2</v>
      </c>
      <c r="K68">
        <v>6.3464275030595152E-2</v>
      </c>
      <c r="L68">
        <v>-0.2105569131734473</v>
      </c>
      <c r="M68">
        <v>-6.9871662455200823E-2</v>
      </c>
      <c r="N68">
        <v>-8.5131362747516537E-2</v>
      </c>
      <c r="O68">
        <v>-8.155460902688616E-2</v>
      </c>
      <c r="P68">
        <v>-9.1240383281375848E-2</v>
      </c>
      <c r="Q68">
        <v>-4.4411049513127798E-2</v>
      </c>
      <c r="R68">
        <v>3.51942028397072E-2</v>
      </c>
      <c r="S68">
        <v>-0.20571162153674061</v>
      </c>
      <c r="T68">
        <v>9.3124588975290745E-3</v>
      </c>
      <c r="U68">
        <v>9.5798747691629771E-2</v>
      </c>
      <c r="V68">
        <v>-0.16703867385594581</v>
      </c>
      <c r="W68">
        <v>-0.1147423005923166</v>
      </c>
      <c r="X68">
        <v>-0.1253421770775355</v>
      </c>
      <c r="Y68">
        <v>4.7655064485986331E-2</v>
      </c>
      <c r="Z68">
        <v>0.1123577745732425</v>
      </c>
      <c r="AA68">
        <v>-0.1238786928794426</v>
      </c>
      <c r="AB68">
        <v>-0.12974031161678759</v>
      </c>
      <c r="AC68">
        <v>-0.2436304597706066</v>
      </c>
      <c r="AD68">
        <v>-6.6451416128506691E-2</v>
      </c>
      <c r="AE68">
        <v>-3.0078248259715949E-2</v>
      </c>
      <c r="AF68">
        <v>-7.2311128115873813E-2</v>
      </c>
      <c r="AG68">
        <v>5.0036416560572672E-3</v>
      </c>
      <c r="AH68">
        <v>-0.1986845591467751</v>
      </c>
      <c r="AI68">
        <v>-3.2557781082670927E-2</v>
      </c>
      <c r="AJ68">
        <v>-0.1057884272291483</v>
      </c>
      <c r="AK68">
        <v>-5.3085122745053948E-2</v>
      </c>
      <c r="AL68">
        <v>-0.17897965497197621</v>
      </c>
      <c r="AM68">
        <v>-0.17329665036709521</v>
      </c>
      <c r="AN68">
        <v>-7.7241791428026563E-3</v>
      </c>
      <c r="AO68">
        <v>-9.0188157915397471E-2</v>
      </c>
      <c r="AP68">
        <v>-0.1908686893045253</v>
      </c>
      <c r="AQ68">
        <v>-0.20004058271539829</v>
      </c>
      <c r="AR68">
        <v>-6.9286594003515889E-2</v>
      </c>
      <c r="AS68">
        <v>-5.0364389846522362E-2</v>
      </c>
      <c r="AT68">
        <v>-4.2961461692076819E-2</v>
      </c>
      <c r="AU68">
        <v>-6.6965812309486727E-2</v>
      </c>
      <c r="AV68">
        <v>-0.19316223914379349</v>
      </c>
      <c r="AW68">
        <v>-4.40796462807439E-2</v>
      </c>
      <c r="AX68">
        <v>-0.13682959802619449</v>
      </c>
    </row>
    <row r="69" spans="1:50" x14ac:dyDescent="0.25">
      <c r="A69" t="s">
        <v>134</v>
      </c>
      <c r="B69">
        <v>-0.18313566866552761</v>
      </c>
      <c r="C69">
        <v>-5.4755848067704387E-2</v>
      </c>
      <c r="D69">
        <v>-3.6113326153250802E-2</v>
      </c>
      <c r="E69">
        <v>-0.18696655889409619</v>
      </c>
      <c r="F69">
        <v>-0.19662922824372961</v>
      </c>
      <c r="G69">
        <v>-9.9631123566111035E-2</v>
      </c>
      <c r="H69">
        <v>-0.16105628705332911</v>
      </c>
      <c r="I69">
        <v>-0.1134354349379734</v>
      </c>
      <c r="J69">
        <v>3.7107329579491033E-2</v>
      </c>
      <c r="K69">
        <v>5.4741546349259977E-2</v>
      </c>
      <c r="L69">
        <v>-0.21723602966730199</v>
      </c>
      <c r="M69">
        <v>-7.4771552337225766E-2</v>
      </c>
      <c r="N69">
        <v>-8.1872040572853688E-2</v>
      </c>
      <c r="O69">
        <v>-8.3755776965085071E-2</v>
      </c>
      <c r="P69">
        <v>-9.5490461605604149E-2</v>
      </c>
      <c r="Q69">
        <v>-5.0957911652885213E-2</v>
      </c>
      <c r="R69">
        <v>4.2249006109194021E-2</v>
      </c>
      <c r="S69">
        <v>-0.20943140014077541</v>
      </c>
      <c r="T69">
        <v>1.389108502055403E-2</v>
      </c>
      <c r="U69">
        <v>0.1064845637187726</v>
      </c>
      <c r="V69">
        <v>-0.158834181169312</v>
      </c>
      <c r="W69">
        <v>-0.1188096626779731</v>
      </c>
      <c r="X69">
        <v>-0.12718473986809159</v>
      </c>
      <c r="Y69">
        <v>4.6838961825669927E-2</v>
      </c>
      <c r="Z69">
        <v>0.11505144266945069</v>
      </c>
      <c r="AA69">
        <v>-0.12422957475356219</v>
      </c>
      <c r="AB69">
        <v>-0.1292209062694801</v>
      </c>
      <c r="AC69">
        <v>-0.24864353983378409</v>
      </c>
      <c r="AD69">
        <v>-7.0728298021921598E-2</v>
      </c>
      <c r="AE69">
        <v>-2.214599121187066E-2</v>
      </c>
      <c r="AF69">
        <v>-6.6629932174218642E-2</v>
      </c>
      <c r="AG69">
        <v>4.4507999253486918E-3</v>
      </c>
      <c r="AH69">
        <v>-0.20417135041242809</v>
      </c>
      <c r="AI69">
        <v>-3.3150212481279688E-2</v>
      </c>
      <c r="AJ69">
        <v>-0.10829528217944751</v>
      </c>
      <c r="AK69">
        <v>-5.0078260698708348E-2</v>
      </c>
      <c r="AL69">
        <v>-0.1800720452637726</v>
      </c>
      <c r="AM69">
        <v>-0.1787626498364063</v>
      </c>
      <c r="AN69">
        <v>-9.0861925089292805E-3</v>
      </c>
      <c r="AO69">
        <v>-9.057091477877921E-2</v>
      </c>
      <c r="AP69">
        <v>-0.19801118284154401</v>
      </c>
      <c r="AQ69">
        <v>-0.20343378462244199</v>
      </c>
      <c r="AR69">
        <v>-8.2270714400834777E-2</v>
      </c>
      <c r="AS69">
        <v>-5.8098666521963382E-2</v>
      </c>
      <c r="AT69">
        <v>-4.5778892465514247E-2</v>
      </c>
      <c r="AU69">
        <v>-7.3534000788615272E-2</v>
      </c>
      <c r="AV69">
        <v>-0.1957313454737051</v>
      </c>
      <c r="AW69">
        <v>-5.0120176235648239E-2</v>
      </c>
      <c r="AX69">
        <v>-0.1375289200902767</v>
      </c>
    </row>
    <row r="70" spans="1:50" x14ac:dyDescent="0.25">
      <c r="A70" t="s">
        <v>135</v>
      </c>
      <c r="B70">
        <v>-0.19067264416329749</v>
      </c>
      <c r="C70">
        <v>-5.0445034502069268E-2</v>
      </c>
      <c r="D70">
        <v>-4.5289918852672639E-2</v>
      </c>
      <c r="E70">
        <v>-0.1901785182202842</v>
      </c>
      <c r="F70">
        <v>-0.21063409041073361</v>
      </c>
      <c r="G70">
        <v>-9.9665681987496701E-2</v>
      </c>
      <c r="H70">
        <v>-0.15976986578855121</v>
      </c>
      <c r="I70">
        <v>-0.1038303445969285</v>
      </c>
      <c r="J70">
        <v>4.4259398011733182E-2</v>
      </c>
      <c r="K70">
        <v>5.6003834176945322E-2</v>
      </c>
      <c r="L70">
        <v>-0.22022821443706461</v>
      </c>
      <c r="M70">
        <v>-8.5168710794171432E-2</v>
      </c>
      <c r="N70">
        <v>-8.1293047030807641E-2</v>
      </c>
      <c r="O70">
        <v>-8.6120891040541436E-2</v>
      </c>
      <c r="P70">
        <v>-9.9618494359622223E-2</v>
      </c>
      <c r="Q70">
        <v>-4.6050527721835599E-2</v>
      </c>
      <c r="R70">
        <v>4.1238012570521843E-2</v>
      </c>
      <c r="S70">
        <v>-0.2240344019267867</v>
      </c>
      <c r="T70">
        <v>2.162343179868742E-3</v>
      </c>
      <c r="U70">
        <v>0.10190386196232031</v>
      </c>
      <c r="V70">
        <v>-0.16414261913310829</v>
      </c>
      <c r="W70">
        <v>-0.1129129954405069</v>
      </c>
      <c r="X70">
        <v>-0.13432988728762221</v>
      </c>
      <c r="Y70">
        <v>4.3257723642107448E-2</v>
      </c>
      <c r="Z70">
        <v>0.12591736231765929</v>
      </c>
      <c r="AA70">
        <v>-0.1234262503471633</v>
      </c>
      <c r="AB70">
        <v>-0.14287949800131061</v>
      </c>
      <c r="AC70">
        <v>-0.2509439900149889</v>
      </c>
      <c r="AD70">
        <v>-7.9485469041464474E-2</v>
      </c>
      <c r="AE70">
        <v>-3.3646646516061973E-2</v>
      </c>
      <c r="AF70">
        <v>-6.8190285268405981E-2</v>
      </c>
      <c r="AG70">
        <v>8.8541139807096769E-3</v>
      </c>
      <c r="AH70">
        <v>-0.22013853313826651</v>
      </c>
      <c r="AI70">
        <v>-3.3277351876573442E-2</v>
      </c>
      <c r="AJ70">
        <v>-0.1180726281483698</v>
      </c>
      <c r="AK70">
        <v>-5.8024068371282933E-2</v>
      </c>
      <c r="AL70">
        <v>-0.1906538108935425</v>
      </c>
      <c r="AM70">
        <v>-0.1933844517991081</v>
      </c>
      <c r="AN70">
        <v>-1.58816696077686E-2</v>
      </c>
      <c r="AO70">
        <v>-8.2337041407908762E-2</v>
      </c>
      <c r="AP70">
        <v>-0.20818134950344599</v>
      </c>
      <c r="AQ70">
        <v>-0.21982198743727599</v>
      </c>
      <c r="AR70">
        <v>-9.0527601258504009E-2</v>
      </c>
      <c r="AS70">
        <v>-6.7993623406027881E-2</v>
      </c>
      <c r="AT70">
        <v>-5.8626766997208701E-2</v>
      </c>
      <c r="AU70">
        <v>-7.6260705152800368E-2</v>
      </c>
      <c r="AV70">
        <v>-0.20951784500670381</v>
      </c>
      <c r="AW70">
        <v>-5.0327065949080763E-2</v>
      </c>
      <c r="AX70">
        <v>-0.13437499915388931</v>
      </c>
    </row>
    <row r="71" spans="1:50" x14ac:dyDescent="0.25">
      <c r="A71" t="s">
        <v>136</v>
      </c>
      <c r="B71">
        <v>-0.18693300792922529</v>
      </c>
      <c r="C71">
        <v>-4.3949849072286939E-2</v>
      </c>
      <c r="D71">
        <v>-3.8941818111993598E-2</v>
      </c>
      <c r="E71">
        <v>-0.17952267596082239</v>
      </c>
      <c r="F71">
        <v>-0.2049811688225823</v>
      </c>
      <c r="G71">
        <v>-9.8259699553215007E-2</v>
      </c>
      <c r="H71">
        <v>-0.1563575731619711</v>
      </c>
      <c r="I71">
        <v>-9.653630485275988E-2</v>
      </c>
      <c r="J71">
        <v>3.2846904232450853E-2</v>
      </c>
      <c r="K71">
        <v>5.0292372787826167E-2</v>
      </c>
      <c r="L71">
        <v>-0.22795532676648569</v>
      </c>
      <c r="M71">
        <v>-8.8015824364403472E-2</v>
      </c>
      <c r="N71">
        <v>-7.8304766016632166E-2</v>
      </c>
      <c r="O71">
        <v>-8.3230668425715026E-2</v>
      </c>
      <c r="P71">
        <v>-0.10551994247529201</v>
      </c>
      <c r="Q71">
        <v>-4.752758301489457E-2</v>
      </c>
      <c r="R71">
        <v>4.1538563922563172E-2</v>
      </c>
      <c r="S71">
        <v>-0.22947566072259939</v>
      </c>
      <c r="T71">
        <v>9.6334263253230468E-3</v>
      </c>
      <c r="U71">
        <v>0.11534891620910639</v>
      </c>
      <c r="V71">
        <v>-0.1640118319102821</v>
      </c>
      <c r="W71">
        <v>-0.1085611013160718</v>
      </c>
      <c r="X71">
        <v>-0.1305024629962043</v>
      </c>
      <c r="Y71">
        <v>4.0542295581033727E-2</v>
      </c>
      <c r="Z71">
        <v>0.1137704049785853</v>
      </c>
      <c r="AA71">
        <v>-0.1233742985346169</v>
      </c>
      <c r="AB71">
        <v>-0.14215951029960519</v>
      </c>
      <c r="AC71">
        <v>-0.25366233409178451</v>
      </c>
      <c r="AD71">
        <v>-7.7958984103318252E-2</v>
      </c>
      <c r="AE71">
        <v>-2.867837011551122E-2</v>
      </c>
      <c r="AF71">
        <v>-6.9881789786585324E-2</v>
      </c>
      <c r="AG71">
        <v>3.822503895193563E-3</v>
      </c>
      <c r="AH71">
        <v>-0.21200249760165071</v>
      </c>
      <c r="AI71">
        <v>-3.06225264658927E-2</v>
      </c>
      <c r="AJ71">
        <v>-0.1286315799780319</v>
      </c>
      <c r="AK71">
        <v>-5.5334789659116312E-2</v>
      </c>
      <c r="AL71">
        <v>-0.19278547639013879</v>
      </c>
      <c r="AM71">
        <v>-0.1824502665960672</v>
      </c>
      <c r="AN71">
        <v>-5.9523650105363091E-3</v>
      </c>
      <c r="AO71">
        <v>-8.6874619406562381E-2</v>
      </c>
      <c r="AP71">
        <v>-0.2100143668007777</v>
      </c>
      <c r="AQ71">
        <v>-0.21312089605542839</v>
      </c>
      <c r="AR71">
        <v>-8.9456487480630953E-2</v>
      </c>
      <c r="AS71">
        <v>-7.4562744833456818E-2</v>
      </c>
      <c r="AT71">
        <v>-7.0921320379316533E-2</v>
      </c>
      <c r="AU71">
        <v>-7.8757777755039338E-2</v>
      </c>
      <c r="AV71">
        <v>-0.21303134015986341</v>
      </c>
      <c r="AW71">
        <v>-6.8238099114372841E-2</v>
      </c>
      <c r="AX71">
        <v>-0.13474763443923041</v>
      </c>
    </row>
    <row r="72" spans="1:50" x14ac:dyDescent="0.25">
      <c r="A72" t="s">
        <v>137</v>
      </c>
      <c r="B72">
        <v>-0.19409720516393131</v>
      </c>
      <c r="C72">
        <v>-4.2403484873699493E-2</v>
      </c>
      <c r="D72">
        <v>-2.965847721979209E-2</v>
      </c>
      <c r="E72">
        <v>-0.17782824670475059</v>
      </c>
      <c r="F72">
        <v>-0.2074608870061608</v>
      </c>
      <c r="G72">
        <v>-8.874434221229266E-2</v>
      </c>
      <c r="H72">
        <v>-0.15387354616580881</v>
      </c>
      <c r="I72">
        <v>-9.5282940327846677E-2</v>
      </c>
      <c r="J72">
        <v>4.2375175412206811E-2</v>
      </c>
      <c r="K72">
        <v>6.1657129987105368E-2</v>
      </c>
      <c r="L72">
        <v>-0.2295314745997554</v>
      </c>
      <c r="M72">
        <v>-7.6932402847921355E-2</v>
      </c>
      <c r="N72">
        <v>-6.8145842772697973E-2</v>
      </c>
      <c r="O72">
        <v>-8.9048958229000275E-2</v>
      </c>
      <c r="P72">
        <v>-0.1052098742442112</v>
      </c>
      <c r="Q72">
        <v>-4.6670144524586732E-2</v>
      </c>
      <c r="R72">
        <v>5.596832379950456E-2</v>
      </c>
      <c r="S72">
        <v>-0.2258621778627502</v>
      </c>
      <c r="T72">
        <v>1.493427896024957E-2</v>
      </c>
      <c r="U72">
        <v>0.1233884683611837</v>
      </c>
      <c r="V72">
        <v>-0.17320018013081431</v>
      </c>
      <c r="W72">
        <v>-9.7096835697951134E-2</v>
      </c>
      <c r="X72">
        <v>-0.13388166964075521</v>
      </c>
      <c r="Y72">
        <v>5.1746399660973497E-2</v>
      </c>
      <c r="Z72">
        <v>0.13407180074842701</v>
      </c>
      <c r="AA72">
        <v>-0.11928798496672929</v>
      </c>
      <c r="AB72">
        <v>-0.14651327711613449</v>
      </c>
      <c r="AC72">
        <v>-0.25803948408462601</v>
      </c>
      <c r="AD72">
        <v>-8.3086587378209065E-2</v>
      </c>
      <c r="AE72">
        <v>-1.5103650197389349E-2</v>
      </c>
      <c r="AF72">
        <v>-7.3701911116133889E-2</v>
      </c>
      <c r="AG72">
        <v>7.4118571985648529E-3</v>
      </c>
      <c r="AH72">
        <v>-0.2187586231966171</v>
      </c>
      <c r="AI72">
        <v>-2.585668704599553E-2</v>
      </c>
      <c r="AJ72">
        <v>-0.1362666565118916</v>
      </c>
      <c r="AK72">
        <v>-5.527644537991927E-2</v>
      </c>
      <c r="AL72">
        <v>-0.19169661806486679</v>
      </c>
      <c r="AM72">
        <v>-0.18293078751960609</v>
      </c>
      <c r="AN72">
        <v>-8.1374722048539461E-3</v>
      </c>
      <c r="AO72">
        <v>-8.4197215290415461E-2</v>
      </c>
      <c r="AP72">
        <v>-0.2130987813987861</v>
      </c>
      <c r="AQ72">
        <v>-0.2236849568005671</v>
      </c>
      <c r="AR72">
        <v>-7.9922966324501243E-2</v>
      </c>
      <c r="AS72">
        <v>-6.2790444233243536E-2</v>
      </c>
      <c r="AT72">
        <v>-5.9980263900873187E-2</v>
      </c>
      <c r="AU72">
        <v>-7.9600326174603553E-2</v>
      </c>
      <c r="AV72">
        <v>-0.21418201754406371</v>
      </c>
      <c r="AW72">
        <v>-6.966990226422809E-2</v>
      </c>
      <c r="AX72">
        <v>-0.1446815273484173</v>
      </c>
    </row>
    <row r="73" spans="1:50" x14ac:dyDescent="0.25">
      <c r="A73" t="s">
        <v>138</v>
      </c>
      <c r="B73">
        <v>-0.20931063901488139</v>
      </c>
      <c r="C73">
        <v>-4.8928005756135429E-2</v>
      </c>
      <c r="D73">
        <v>-9.3430338422646475E-3</v>
      </c>
      <c r="E73">
        <v>-0.1877095968878878</v>
      </c>
      <c r="F73">
        <v>-0.20344268584408789</v>
      </c>
      <c r="G73">
        <v>-9.6368310614626695E-2</v>
      </c>
      <c r="H73">
        <v>-0.1649678816459105</v>
      </c>
      <c r="I73">
        <v>-9.950788328166571E-2</v>
      </c>
      <c r="J73">
        <v>3.5373762217897793E-2</v>
      </c>
      <c r="K73">
        <v>6.1035594605637788E-2</v>
      </c>
      <c r="L73">
        <v>-0.2416285115532564</v>
      </c>
      <c r="M73">
        <v>-8.8397911496956638E-2</v>
      </c>
      <c r="N73">
        <v>-8.5314288941667593E-2</v>
      </c>
      <c r="O73">
        <v>-7.6501071919096386E-2</v>
      </c>
      <c r="P73">
        <v>-0.1046983354122608</v>
      </c>
      <c r="Q73">
        <v>-4.2316961880232477E-2</v>
      </c>
      <c r="R73">
        <v>5.1044927263756527E-2</v>
      </c>
      <c r="S73">
        <v>-0.23082888365413309</v>
      </c>
      <c r="T73">
        <v>1.735888938571151E-2</v>
      </c>
      <c r="U73">
        <v>0.1226357961685494</v>
      </c>
      <c r="V73">
        <v>-0.1803403039965944</v>
      </c>
      <c r="W73">
        <v>-9.9100039068639845E-2</v>
      </c>
      <c r="X73">
        <v>-0.1406135068011736</v>
      </c>
      <c r="Y73">
        <v>3.7874216474303779E-2</v>
      </c>
      <c r="Z73">
        <v>0.1355740187252448</v>
      </c>
      <c r="AA73">
        <v>-0.1130935231504656</v>
      </c>
      <c r="AB73">
        <v>-0.15759620151982889</v>
      </c>
      <c r="AC73">
        <v>-0.25771268366268762</v>
      </c>
      <c r="AD73">
        <v>-7.1149764487769107E-2</v>
      </c>
      <c r="AE73">
        <v>-1.9499801045135271E-2</v>
      </c>
      <c r="AF73">
        <v>-8.5465483798473962E-2</v>
      </c>
      <c r="AG73">
        <v>7.6565259423249099E-3</v>
      </c>
      <c r="AH73">
        <v>-0.23499744586523469</v>
      </c>
      <c r="AI73">
        <v>-3.048054648834464E-2</v>
      </c>
      <c r="AJ73">
        <v>-0.1355398196212666</v>
      </c>
      <c r="AK73">
        <v>-5.5216413637991117E-2</v>
      </c>
      <c r="AL73">
        <v>-0.1995345205249569</v>
      </c>
      <c r="AM73">
        <v>-0.19585089205057321</v>
      </c>
      <c r="AN73">
        <v>-1.233440913822936E-2</v>
      </c>
      <c r="AO73">
        <v>-7.5390624300847975E-2</v>
      </c>
      <c r="AP73">
        <v>-0.21900554355470919</v>
      </c>
      <c r="AQ73">
        <v>-0.23777340132277749</v>
      </c>
      <c r="AR73">
        <v>-7.4446061339703329E-2</v>
      </c>
      <c r="AS73">
        <v>-7.4965492532985234E-2</v>
      </c>
      <c r="AT73">
        <v>-5.1459718255370768E-2</v>
      </c>
      <c r="AU73">
        <v>-8.4927829403659394E-2</v>
      </c>
      <c r="AV73">
        <v>-0.2303153121421703</v>
      </c>
      <c r="AW73">
        <v>-8.1002723961064782E-2</v>
      </c>
      <c r="AX73">
        <v>-0.15621723363473139</v>
      </c>
    </row>
    <row r="74" spans="1:50" x14ac:dyDescent="0.25">
      <c r="A74" t="s">
        <v>139</v>
      </c>
      <c r="B74">
        <v>-0.21324285129862991</v>
      </c>
      <c r="C74">
        <v>-4.3680367977939949E-2</v>
      </c>
      <c r="D74">
        <v>1.9418901464758329E-3</v>
      </c>
      <c r="E74">
        <v>-0.1898611114473279</v>
      </c>
      <c r="F74">
        <v>-0.19966621010865801</v>
      </c>
      <c r="G74">
        <v>-9.3257598516397366E-2</v>
      </c>
      <c r="H74">
        <v>-0.16997929923155239</v>
      </c>
      <c r="I74">
        <v>-0.1017042618921528</v>
      </c>
      <c r="J74">
        <v>2.0136032861724159E-2</v>
      </c>
      <c r="K74">
        <v>4.6665074991189437E-2</v>
      </c>
      <c r="L74">
        <v>-0.2401913381252038</v>
      </c>
      <c r="M74">
        <v>-8.6769977925979402E-2</v>
      </c>
      <c r="N74">
        <v>-8.3722640543158922E-2</v>
      </c>
      <c r="O74">
        <v>-6.6843962399956602E-2</v>
      </c>
      <c r="P74">
        <v>-0.1065118476922436</v>
      </c>
      <c r="Q74">
        <v>-4.4399539377144803E-2</v>
      </c>
      <c r="R74">
        <v>4.4053185153458241E-2</v>
      </c>
      <c r="S74">
        <v>-0.2317547718418376</v>
      </c>
      <c r="T74">
        <v>2.1782053377561891E-2</v>
      </c>
      <c r="U74">
        <v>0.1364478904319382</v>
      </c>
      <c r="V74">
        <v>-0.17910380632064701</v>
      </c>
      <c r="W74">
        <v>-0.1084905033084045</v>
      </c>
      <c r="X74">
        <v>-0.14659409899833389</v>
      </c>
      <c r="Y74">
        <v>4.1411752442387817E-2</v>
      </c>
      <c r="Z74">
        <v>0.12736239099762431</v>
      </c>
      <c r="AA74">
        <v>-0.113744307219852</v>
      </c>
      <c r="AB74">
        <v>-0.15750079433172581</v>
      </c>
      <c r="AC74">
        <v>-0.26380464499087081</v>
      </c>
      <c r="AD74">
        <v>-7.7642067684795202E-2</v>
      </c>
      <c r="AE74">
        <v>-1.6706934082538871E-2</v>
      </c>
      <c r="AF74">
        <v>-7.7983509380620819E-2</v>
      </c>
      <c r="AG74">
        <v>4.4040694611036102E-4</v>
      </c>
      <c r="AH74">
        <v>-0.23574193247544389</v>
      </c>
      <c r="AI74">
        <v>-3.6031889425193968E-2</v>
      </c>
      <c r="AJ74">
        <v>-0.13360093908135601</v>
      </c>
      <c r="AK74">
        <v>-5.3904465850127981E-2</v>
      </c>
      <c r="AL74">
        <v>-0.1944183848415022</v>
      </c>
      <c r="AM74">
        <v>-0.19591128085980941</v>
      </c>
      <c r="AN74">
        <v>-1.2300092674700889E-2</v>
      </c>
      <c r="AO74">
        <v>-7.3505842143650413E-2</v>
      </c>
      <c r="AP74">
        <v>-0.22591676957943499</v>
      </c>
      <c r="AQ74">
        <v>-0.22888402465475</v>
      </c>
      <c r="AR74">
        <v>-7.5183649878798775E-2</v>
      </c>
      <c r="AS74">
        <v>-7.8458533722422508E-2</v>
      </c>
      <c r="AT74">
        <v>-6.2044009136722027E-2</v>
      </c>
      <c r="AU74">
        <v>-8.5703187976490458E-2</v>
      </c>
      <c r="AV74">
        <v>-0.22884310310663489</v>
      </c>
      <c r="AW74">
        <v>-9.1790852746462037E-2</v>
      </c>
      <c r="AX74">
        <v>-0.15186330149257499</v>
      </c>
    </row>
    <row r="75" spans="1:50" x14ac:dyDescent="0.25">
      <c r="A75" t="s">
        <v>140</v>
      </c>
      <c r="B75">
        <v>-0.21650213390266479</v>
      </c>
      <c r="C75">
        <v>-3.010462650508261E-2</v>
      </c>
      <c r="D75">
        <v>7.477878827242046E-3</v>
      </c>
      <c r="E75">
        <v>-0.19147223825166651</v>
      </c>
      <c r="F75">
        <v>-0.19835871317543791</v>
      </c>
      <c r="G75">
        <v>-0.10327415623746811</v>
      </c>
      <c r="H75">
        <v>-0.1722935965650193</v>
      </c>
      <c r="I75">
        <v>-0.1038798189095743</v>
      </c>
      <c r="J75">
        <v>1.6307021927788549E-2</v>
      </c>
      <c r="K75">
        <v>3.942353872520532E-2</v>
      </c>
      <c r="L75">
        <v>-0.24647160708606</v>
      </c>
      <c r="M75">
        <v>-8.7273363083597566E-2</v>
      </c>
      <c r="N75">
        <v>-9.1656203638780798E-2</v>
      </c>
      <c r="O75">
        <v>-7.7482346317512829E-2</v>
      </c>
      <c r="P75">
        <v>-0.10434200504471659</v>
      </c>
      <c r="Q75">
        <v>-4.4241941993471867E-2</v>
      </c>
      <c r="R75">
        <v>5.0741961730660153E-2</v>
      </c>
      <c r="S75">
        <v>-0.23735197706514249</v>
      </c>
      <c r="T75">
        <v>2.988954943256816E-2</v>
      </c>
      <c r="U75">
        <v>0.14789822919129761</v>
      </c>
      <c r="V75">
        <v>-0.18430764263716221</v>
      </c>
      <c r="W75">
        <v>-0.1165965373710668</v>
      </c>
      <c r="X75">
        <v>-0.1522348431418569</v>
      </c>
      <c r="Y75">
        <v>3.9736751388426583E-2</v>
      </c>
      <c r="Z75">
        <v>0.13565895206740849</v>
      </c>
      <c r="AA75">
        <v>-0.11205450740186169</v>
      </c>
      <c r="AB75">
        <v>-0.15975486253014309</v>
      </c>
      <c r="AC75">
        <v>-0.27221777387720592</v>
      </c>
      <c r="AD75">
        <v>-7.9688288754148684E-2</v>
      </c>
      <c r="AE75">
        <v>-6.7261313545515788E-3</v>
      </c>
      <c r="AF75">
        <v>-6.6929331283575477E-2</v>
      </c>
      <c r="AG75">
        <v>5.4249576804399346E-3</v>
      </c>
      <c r="AH75">
        <v>-0.24435595869035159</v>
      </c>
      <c r="AI75">
        <v>-4.2770138226305043E-2</v>
      </c>
      <c r="AJ75">
        <v>-0.14191070087473059</v>
      </c>
      <c r="AK75">
        <v>-5.8585047920682982E-2</v>
      </c>
      <c r="AL75">
        <v>-0.1974874751456519</v>
      </c>
      <c r="AM75">
        <v>-0.1965401846082736</v>
      </c>
      <c r="AN75">
        <v>-7.1741880699628391E-3</v>
      </c>
      <c r="AO75">
        <v>-7.3784760976351671E-2</v>
      </c>
      <c r="AP75">
        <v>-0.2340880333632511</v>
      </c>
      <c r="AQ75">
        <v>-0.2356145452476848</v>
      </c>
      <c r="AR75">
        <v>-6.3693117553261236E-2</v>
      </c>
      <c r="AS75">
        <v>-7.1359030012851821E-2</v>
      </c>
      <c r="AT75">
        <v>-6.5154345945900638E-2</v>
      </c>
      <c r="AU75">
        <v>-9.5031017448667265E-2</v>
      </c>
      <c r="AV75">
        <v>-0.23728960564842089</v>
      </c>
      <c r="AW75">
        <v>-8.8366270178550699E-2</v>
      </c>
      <c r="AX75">
        <v>-0.1580487684414478</v>
      </c>
    </row>
    <row r="76" spans="1:50" x14ac:dyDescent="0.25">
      <c r="A76" t="s">
        <v>141</v>
      </c>
      <c r="B76">
        <v>-0.21780356894490041</v>
      </c>
      <c r="C76">
        <v>-3.4017553275546453E-2</v>
      </c>
      <c r="D76">
        <v>-2.6288699201670868E-4</v>
      </c>
      <c r="E76">
        <v>-0.18806854101043649</v>
      </c>
      <c r="F76">
        <v>-0.2038054021188386</v>
      </c>
      <c r="G76">
        <v>-0.1073554047462625</v>
      </c>
      <c r="H76">
        <v>-0.1794942950800327</v>
      </c>
      <c r="I76">
        <v>-9.4687505489804979E-2</v>
      </c>
      <c r="J76">
        <v>1.8722079512314641E-2</v>
      </c>
      <c r="K76">
        <v>4.1893528252554768E-2</v>
      </c>
      <c r="L76">
        <v>-0.24662048330401681</v>
      </c>
      <c r="M76">
        <v>-8.30233257330103E-2</v>
      </c>
      <c r="N76">
        <v>-9.4008233136541275E-2</v>
      </c>
      <c r="O76">
        <v>-8.4887725903117217E-2</v>
      </c>
      <c r="P76">
        <v>-0.1087742891478137</v>
      </c>
      <c r="Q76">
        <v>-4.9092722560608149E-2</v>
      </c>
      <c r="R76">
        <v>4.1001526844689717E-2</v>
      </c>
      <c r="S76">
        <v>-0.24246152729813111</v>
      </c>
      <c r="T76">
        <v>3.8460784072095848E-2</v>
      </c>
      <c r="U76">
        <v>0.1458664817768909</v>
      </c>
      <c r="V76">
        <v>-0.18818005196028309</v>
      </c>
      <c r="W76">
        <v>-0.12192488132298521</v>
      </c>
      <c r="X76">
        <v>-0.1566359730298055</v>
      </c>
      <c r="Y76">
        <v>4.6183743953761118E-2</v>
      </c>
      <c r="Z76">
        <v>0.13216626144602259</v>
      </c>
      <c r="AA76">
        <v>-0.1186255378525619</v>
      </c>
      <c r="AB76">
        <v>-0.16761311609129831</v>
      </c>
      <c r="AC76">
        <v>-0.276812441484107</v>
      </c>
      <c r="AD76">
        <v>-8.4245174099375375E-2</v>
      </c>
      <c r="AE76">
        <v>-1.715872530431051E-2</v>
      </c>
      <c r="AF76">
        <v>-5.6141144220472887E-2</v>
      </c>
      <c r="AG76">
        <v>1.5534733340020651E-2</v>
      </c>
      <c r="AH76">
        <v>-0.25040229872248287</v>
      </c>
      <c r="AI76">
        <v>-4.8499216457682293E-2</v>
      </c>
      <c r="AJ76">
        <v>-0.13982578937316331</v>
      </c>
      <c r="AK76">
        <v>-6.9089708621181911E-2</v>
      </c>
      <c r="AL76">
        <v>-0.20470872306740809</v>
      </c>
      <c r="AM76">
        <v>-0.2054525904852833</v>
      </c>
      <c r="AN76">
        <v>-6.7419604864138449E-4</v>
      </c>
      <c r="AO76">
        <v>-7.8481437936294807E-2</v>
      </c>
      <c r="AP76">
        <v>-0.2387876894506962</v>
      </c>
      <c r="AQ76">
        <v>-0.23832653004272061</v>
      </c>
      <c r="AR76">
        <v>-6.5804921486593337E-2</v>
      </c>
      <c r="AS76">
        <v>-6.8559964553492114E-2</v>
      </c>
      <c r="AT76">
        <v>-6.2732351465603853E-2</v>
      </c>
      <c r="AU76">
        <v>-0.1007157505593884</v>
      </c>
      <c r="AV76">
        <v>-0.24382068792012099</v>
      </c>
      <c r="AW76">
        <v>-8.5620146432203059E-2</v>
      </c>
      <c r="AX76">
        <v>-0.15862438649384711</v>
      </c>
    </row>
    <row r="77" spans="1:50" x14ac:dyDescent="0.25">
      <c r="A77" t="s">
        <v>142</v>
      </c>
      <c r="B77">
        <v>-0.22594177239004781</v>
      </c>
      <c r="C77">
        <v>-2.0068255507543431E-2</v>
      </c>
      <c r="D77">
        <v>-7.4310035336100366E-3</v>
      </c>
      <c r="E77">
        <v>-0.16962645435228699</v>
      </c>
      <c r="F77">
        <v>-0.18419661222872</v>
      </c>
      <c r="G77">
        <v>-0.1203051693017148</v>
      </c>
      <c r="H77">
        <v>-0.16960235672831581</v>
      </c>
      <c r="I77">
        <v>-6.9521455394148779E-2</v>
      </c>
      <c r="J77">
        <v>8.8662153450533854E-3</v>
      </c>
      <c r="K77">
        <v>2.22880214485488E-2</v>
      </c>
      <c r="L77">
        <v>-0.22811621798493911</v>
      </c>
      <c r="M77">
        <v>-8.3528675427728238E-2</v>
      </c>
      <c r="N77">
        <v>-9.7669834159771596E-2</v>
      </c>
      <c r="O77">
        <v>-9.8627241352086892E-2</v>
      </c>
      <c r="P77">
        <v>-0.10359403643170741</v>
      </c>
      <c r="Q77">
        <v>-4.7365009662319602E-2</v>
      </c>
      <c r="R77">
        <v>4.4434233660656908E-2</v>
      </c>
      <c r="S77">
        <v>-0.22251003386601481</v>
      </c>
      <c r="T77">
        <v>4.7884139204221521E-2</v>
      </c>
      <c r="U77">
        <v>0.14334063903961841</v>
      </c>
      <c r="V77">
        <v>-0.18864868908801841</v>
      </c>
      <c r="W77">
        <v>-0.12078654481959709</v>
      </c>
      <c r="X77">
        <v>-0.15150190077990969</v>
      </c>
      <c r="Y77">
        <v>5.8465735606951119E-2</v>
      </c>
      <c r="Z77">
        <v>0.13223978797594069</v>
      </c>
      <c r="AA77">
        <v>-0.1158810115099272</v>
      </c>
      <c r="AB77">
        <v>-0.16606928775448729</v>
      </c>
      <c r="AC77">
        <v>-0.26125346862637949</v>
      </c>
      <c r="AD77">
        <v>-0.100429314003241</v>
      </c>
      <c r="AE77">
        <v>-1.008128118613172E-2</v>
      </c>
      <c r="AF77">
        <v>-4.5630341620567012E-2</v>
      </c>
      <c r="AG77">
        <v>-2.651969410714106E-2</v>
      </c>
      <c r="AH77">
        <v>-0.2375639567412022</v>
      </c>
      <c r="AI77">
        <v>-2.859415047735547E-2</v>
      </c>
      <c r="AJ77">
        <v>-0.14966022857057851</v>
      </c>
      <c r="AK77">
        <v>-6.7329103763473119E-2</v>
      </c>
      <c r="AL77">
        <v>-0.18474305599992499</v>
      </c>
      <c r="AM77">
        <v>-0.18114543770251679</v>
      </c>
      <c r="AN77">
        <v>1.222697864240296E-2</v>
      </c>
      <c r="AO77">
        <v>-9.2245964226652322E-2</v>
      </c>
      <c r="AP77">
        <v>-0.2200533740370606</v>
      </c>
      <c r="AQ77">
        <v>-0.2226118941057158</v>
      </c>
      <c r="AR77">
        <v>-6.1477599371750118E-2</v>
      </c>
      <c r="AS77">
        <v>-7.2177841615981619E-2</v>
      </c>
      <c r="AT77">
        <v>-6.7310015494216224E-2</v>
      </c>
      <c r="AU77">
        <v>-9.0143543543524496E-2</v>
      </c>
      <c r="AV77">
        <v>-0.23073474758751991</v>
      </c>
      <c r="AW77">
        <v>-7.4212836549354844E-2</v>
      </c>
      <c r="AX77">
        <v>-0.16368600495250149</v>
      </c>
    </row>
    <row r="78" spans="1:50" x14ac:dyDescent="0.25">
      <c r="A78" t="s">
        <v>143</v>
      </c>
      <c r="B78">
        <v>-0.22297042447101861</v>
      </c>
      <c r="C78">
        <v>-1.7806635922841482E-2</v>
      </c>
      <c r="D78">
        <v>-2.6639718739782658E-3</v>
      </c>
      <c r="E78">
        <v>-0.17524531974786051</v>
      </c>
      <c r="F78">
        <v>-0.18410213215852139</v>
      </c>
      <c r="G78">
        <v>-0.1167338606964705</v>
      </c>
      <c r="H78">
        <v>-0.1654682995657748</v>
      </c>
      <c r="I78">
        <v>-7.8047409437452031E-2</v>
      </c>
      <c r="J78">
        <v>-4.0125984884942234E-3</v>
      </c>
      <c r="K78">
        <v>1.590682621789696E-2</v>
      </c>
      <c r="L78">
        <v>-0.2294962422988501</v>
      </c>
      <c r="M78">
        <v>-9.0194201928452733E-2</v>
      </c>
      <c r="N78">
        <v>-7.8484953544745717E-2</v>
      </c>
      <c r="O78">
        <v>-9.4795240472148157E-2</v>
      </c>
      <c r="P78">
        <v>-9.5565706616724588E-2</v>
      </c>
      <c r="Q78">
        <v>-3.1734135834664889E-2</v>
      </c>
      <c r="R78">
        <v>2.4989973439589749E-2</v>
      </c>
      <c r="S78">
        <v>-0.22315486889668329</v>
      </c>
      <c r="T78">
        <v>6.1300535803263223E-2</v>
      </c>
      <c r="U78">
        <v>0.1454379529334173</v>
      </c>
      <c r="V78">
        <v>-0.192404453637147</v>
      </c>
      <c r="W78">
        <v>-0.11545799183927789</v>
      </c>
      <c r="X78">
        <v>-0.14233770945140939</v>
      </c>
      <c r="Y78">
        <v>7.444610841060495E-2</v>
      </c>
      <c r="Z78">
        <v>0.13297323487823839</v>
      </c>
      <c r="AA78">
        <v>-0.11154243847303991</v>
      </c>
      <c r="AB78">
        <v>-0.15313313761959821</v>
      </c>
      <c r="AC78">
        <v>-0.2634730658546327</v>
      </c>
      <c r="AD78">
        <v>-0.1090227274653769</v>
      </c>
      <c r="AE78">
        <v>-1.067252420988629E-2</v>
      </c>
      <c r="AF78">
        <v>-4.8358896671693352E-2</v>
      </c>
      <c r="AG78">
        <v>-3.5760592912193467E-2</v>
      </c>
      <c r="AH78">
        <v>-0.23450594869158631</v>
      </c>
      <c r="AI78">
        <v>-3.6632764474041402E-2</v>
      </c>
      <c r="AJ78">
        <v>-0.15742613427602101</v>
      </c>
      <c r="AK78">
        <v>-7.0875029807172529E-2</v>
      </c>
      <c r="AL78">
        <v>-0.19111993127684451</v>
      </c>
      <c r="AM78">
        <v>-0.17342967728999009</v>
      </c>
      <c r="AN78">
        <v>1.600256934968947E-2</v>
      </c>
      <c r="AO78">
        <v>-8.0223444757422713E-2</v>
      </c>
      <c r="AP78">
        <v>-0.2201775500836963</v>
      </c>
      <c r="AQ78">
        <v>-0.22163003243753021</v>
      </c>
      <c r="AR78">
        <v>-5.3587536293004279E-2</v>
      </c>
      <c r="AS78">
        <v>-6.7962165918348805E-2</v>
      </c>
      <c r="AT78">
        <v>-6.4818899475759362E-2</v>
      </c>
      <c r="AU78">
        <v>-8.4145441718329272E-2</v>
      </c>
      <c r="AV78">
        <v>-0.2285110527040021</v>
      </c>
      <c r="AW78">
        <v>-7.0790415434399456E-2</v>
      </c>
      <c r="AX78">
        <v>-0.1595836163491777</v>
      </c>
    </row>
    <row r="79" spans="1:50" x14ac:dyDescent="0.25">
      <c r="A79" t="s">
        <v>144</v>
      </c>
      <c r="B79">
        <v>-0.21238619391216601</v>
      </c>
      <c r="C79">
        <v>-2.104286731080263E-2</v>
      </c>
      <c r="D79">
        <v>3.387519648368809E-3</v>
      </c>
      <c r="E79">
        <v>-0.17654519323233189</v>
      </c>
      <c r="F79">
        <v>-0.18094679312006651</v>
      </c>
      <c r="G79">
        <v>-0.1103714380645664</v>
      </c>
      <c r="H79">
        <v>-0.17620509315840119</v>
      </c>
      <c r="I79">
        <v>-6.3061222935854588E-2</v>
      </c>
      <c r="J79">
        <v>5.8725088779767454E-3</v>
      </c>
      <c r="K79">
        <v>3.2535185377130522E-2</v>
      </c>
      <c r="L79">
        <v>-0.22356899794872939</v>
      </c>
      <c r="M79">
        <v>-8.1885518647644484E-2</v>
      </c>
      <c r="N79">
        <v>-7.1444646459379091E-2</v>
      </c>
      <c r="O79">
        <v>-9.393261158045374E-2</v>
      </c>
      <c r="P79">
        <v>-0.1026453096481129</v>
      </c>
      <c r="Q79">
        <v>-2.661861351339467E-2</v>
      </c>
      <c r="R79">
        <v>3.5978820785667942E-2</v>
      </c>
      <c r="S79">
        <v>-0.22270792587972499</v>
      </c>
      <c r="T79">
        <v>5.8733101723722703E-2</v>
      </c>
      <c r="U79">
        <v>0.1183623652389119</v>
      </c>
      <c r="V79">
        <v>-0.19288978007476881</v>
      </c>
      <c r="W79">
        <v>-0.1251757729086701</v>
      </c>
      <c r="X79">
        <v>-0.1395421699871057</v>
      </c>
      <c r="Y79">
        <v>8.1971224470355208E-2</v>
      </c>
      <c r="Z79">
        <v>0.12696482553077509</v>
      </c>
      <c r="AA79">
        <v>-0.1203892866125827</v>
      </c>
      <c r="AB79">
        <v>-0.15296187970571609</v>
      </c>
      <c r="AC79">
        <v>-0.25004453228503692</v>
      </c>
      <c r="AD79">
        <v>-0.11152827118619291</v>
      </c>
      <c r="AE79">
        <v>-8.8230783656172429E-3</v>
      </c>
      <c r="AF79">
        <v>-4.6872110453753717E-2</v>
      </c>
      <c r="AG79">
        <v>-4.216544161219149E-2</v>
      </c>
      <c r="AH79">
        <v>-0.23276959565590061</v>
      </c>
      <c r="AI79">
        <v>-4.3542490017986817E-2</v>
      </c>
      <c r="AJ79">
        <v>-0.14067386460765341</v>
      </c>
      <c r="AK79">
        <v>-7.0643713533433239E-2</v>
      </c>
      <c r="AL79">
        <v>-0.18979316238889471</v>
      </c>
      <c r="AM79">
        <v>-0.17758301591939801</v>
      </c>
      <c r="AN79">
        <v>7.3383901167163312E-3</v>
      </c>
      <c r="AO79">
        <v>-8.181767033321552E-2</v>
      </c>
      <c r="AP79">
        <v>-0.20491345996941671</v>
      </c>
      <c r="AQ79">
        <v>-0.2273771750320375</v>
      </c>
      <c r="AR79">
        <v>-4.6410166233640471E-2</v>
      </c>
      <c r="AS79">
        <v>-5.8770276185834303E-2</v>
      </c>
      <c r="AT79">
        <v>-6.6557871351020537E-2</v>
      </c>
      <c r="AU79">
        <v>-0.1011662016903946</v>
      </c>
      <c r="AV79">
        <v>-0.22094364335841221</v>
      </c>
      <c r="AW79">
        <v>-7.541379006224147E-2</v>
      </c>
      <c r="AX79">
        <v>-0.17730203827525789</v>
      </c>
    </row>
    <row r="80" spans="1:50" x14ac:dyDescent="0.25">
      <c r="A80" t="s">
        <v>145</v>
      </c>
      <c r="B80">
        <v>-0.20457768756863909</v>
      </c>
      <c r="C80">
        <v>-2.944674539783676E-2</v>
      </c>
      <c r="D80">
        <v>2.7468729369116481E-2</v>
      </c>
      <c r="E80">
        <v>-0.17833520282564039</v>
      </c>
      <c r="F80">
        <v>-0.18356233628902299</v>
      </c>
      <c r="G80">
        <v>-0.1056000259498272</v>
      </c>
      <c r="H80">
        <v>-0.1772464866765113</v>
      </c>
      <c r="I80">
        <v>-9.4639550373462722E-2</v>
      </c>
      <c r="J80">
        <v>2.0247472978176528E-3</v>
      </c>
      <c r="K80">
        <v>2.3529277238522939E-2</v>
      </c>
      <c r="L80">
        <v>-0.22276642439216399</v>
      </c>
      <c r="M80">
        <v>-7.5977294220471392E-2</v>
      </c>
      <c r="N80">
        <v>-6.4155649882277288E-2</v>
      </c>
      <c r="O80">
        <v>-9.229626436746674E-2</v>
      </c>
      <c r="P80">
        <v>-8.7000352250475199E-2</v>
      </c>
      <c r="Q80">
        <v>-6.2060420784267878E-3</v>
      </c>
      <c r="R80">
        <v>1.8683925928692609E-2</v>
      </c>
      <c r="S80">
        <v>-0.23534831005426379</v>
      </c>
      <c r="T80">
        <v>3.099145650547297E-2</v>
      </c>
      <c r="U80">
        <v>0.1028352665757086</v>
      </c>
      <c r="V80">
        <v>-0.2059476318121419</v>
      </c>
      <c r="W80">
        <v>-0.13060949802249211</v>
      </c>
      <c r="X80">
        <v>-0.16880177941324359</v>
      </c>
      <c r="Y80">
        <v>5.1267099405657879E-2</v>
      </c>
      <c r="Z80">
        <v>9.2219614789693205E-2</v>
      </c>
      <c r="AA80">
        <v>-0.12191590232303209</v>
      </c>
      <c r="AB80">
        <v>-0.15424664413580499</v>
      </c>
      <c r="AC80">
        <v>-0.24897768550429461</v>
      </c>
      <c r="AD80">
        <v>-0.10161573981057</v>
      </c>
      <c r="AE80">
        <v>-1.3424101793572779E-2</v>
      </c>
      <c r="AF80">
        <v>-6.0164268667324723E-2</v>
      </c>
      <c r="AG80">
        <v>-5.6171804668080583E-2</v>
      </c>
      <c r="AH80">
        <v>-0.22689390376222821</v>
      </c>
      <c r="AI80">
        <v>-4.2843964677906521E-2</v>
      </c>
      <c r="AJ80">
        <v>-0.12153851447869329</v>
      </c>
      <c r="AK80">
        <v>-8.7101702142287851E-2</v>
      </c>
      <c r="AL80">
        <v>-0.18689954112110571</v>
      </c>
      <c r="AM80">
        <v>-0.20017596003758881</v>
      </c>
      <c r="AN80">
        <v>-2.0089519851032911E-2</v>
      </c>
      <c r="AO80">
        <v>-8.1089130095476802E-2</v>
      </c>
      <c r="AP80">
        <v>-0.20152717496588951</v>
      </c>
      <c r="AQ80">
        <v>-0.23152489202313559</v>
      </c>
      <c r="AR80">
        <v>-3.5717460660918958E-2</v>
      </c>
      <c r="AS80">
        <v>-3.5234511203500192E-2</v>
      </c>
      <c r="AT80">
        <v>-8.1423459375566054E-2</v>
      </c>
      <c r="AU80">
        <v>-9.5815876556517354E-2</v>
      </c>
      <c r="AV80">
        <v>-0.21265073946740529</v>
      </c>
      <c r="AW80">
        <v>-6.9565522587140105E-2</v>
      </c>
      <c r="AX80">
        <v>-0.18162239548187581</v>
      </c>
    </row>
    <row r="81" spans="1:50" x14ac:dyDescent="0.25">
      <c r="A81" t="s">
        <v>146</v>
      </c>
      <c r="B81">
        <v>-0.21561626123130839</v>
      </c>
      <c r="C81">
        <v>-2.4183494793519E-2</v>
      </c>
      <c r="D81">
        <v>1.5582777731431239E-2</v>
      </c>
      <c r="E81">
        <v>-0.1729774256868897</v>
      </c>
      <c r="F81">
        <v>-0.1765976823902764</v>
      </c>
      <c r="G81">
        <v>-0.103072794474423</v>
      </c>
      <c r="H81">
        <v>-0.16370355291815369</v>
      </c>
      <c r="I81">
        <v>-9.8175310304888685E-2</v>
      </c>
      <c r="J81">
        <v>-1.57047318325606E-2</v>
      </c>
      <c r="K81">
        <v>8.9815321167976414E-3</v>
      </c>
      <c r="L81">
        <v>-0.23594311786616379</v>
      </c>
      <c r="M81">
        <v>-5.8152889239161953E-2</v>
      </c>
      <c r="N81">
        <v>-6.4248611761574481E-2</v>
      </c>
      <c r="O81">
        <v>-8.4878941334891378E-2</v>
      </c>
      <c r="P81">
        <v>-9.5942531773568596E-2</v>
      </c>
      <c r="Q81">
        <v>-1.4505496396156279E-2</v>
      </c>
      <c r="R81">
        <v>1.684016114700948E-2</v>
      </c>
      <c r="S81">
        <v>-0.2490118597225072</v>
      </c>
      <c r="T81">
        <v>5.2414889594334158E-2</v>
      </c>
      <c r="U81">
        <v>9.0881438986689878E-2</v>
      </c>
      <c r="V81">
        <v>-0.2096736091021032</v>
      </c>
      <c r="W81">
        <v>-0.13163309033762891</v>
      </c>
      <c r="X81">
        <v>-0.18839074477397399</v>
      </c>
      <c r="Y81">
        <v>5.9564516191528798E-2</v>
      </c>
      <c r="Z81">
        <v>7.3598725008857224E-2</v>
      </c>
      <c r="AA81">
        <v>-0.1212202902103567</v>
      </c>
      <c r="AB81">
        <v>-0.15967925934115521</v>
      </c>
      <c r="AC81">
        <v>-0.25706538211390961</v>
      </c>
      <c r="AD81">
        <v>-0.10333271446358511</v>
      </c>
      <c r="AE81">
        <v>-8.7021157819260342E-3</v>
      </c>
      <c r="AF81">
        <v>-7.020575292701936E-2</v>
      </c>
      <c r="AG81">
        <v>-4.9877889642561457E-2</v>
      </c>
      <c r="AH81">
        <v>-0.24281230099471221</v>
      </c>
      <c r="AI81">
        <v>-5.4811382107514017E-2</v>
      </c>
      <c r="AJ81">
        <v>-0.13548348441799521</v>
      </c>
      <c r="AK81">
        <v>-8.985512224527592E-2</v>
      </c>
      <c r="AL81">
        <v>-0.1890203068725009</v>
      </c>
      <c r="AM81">
        <v>-0.2075674497329596</v>
      </c>
      <c r="AN81">
        <v>-4.4859319028568434E-3</v>
      </c>
      <c r="AO81">
        <v>-6.834759609946528E-2</v>
      </c>
      <c r="AP81">
        <v>-0.20576888294224441</v>
      </c>
      <c r="AQ81">
        <v>-0.24447057394116531</v>
      </c>
      <c r="AR81">
        <v>-4.7190302793193813E-2</v>
      </c>
      <c r="AS81">
        <v>-4.5052052806556768E-2</v>
      </c>
      <c r="AT81">
        <v>-7.9516264861152375E-2</v>
      </c>
      <c r="AU81">
        <v>-0.1049160980249622</v>
      </c>
      <c r="AV81">
        <v>-0.21884568431952331</v>
      </c>
      <c r="AW81">
        <v>-6.9978928522575812E-2</v>
      </c>
      <c r="AX81">
        <v>-0.18967001157152369</v>
      </c>
    </row>
    <row r="82" spans="1:50" x14ac:dyDescent="0.25">
      <c r="A82" t="s">
        <v>147</v>
      </c>
      <c r="B82">
        <v>-0.2140622773700229</v>
      </c>
      <c r="C82">
        <v>-2.498505158839881E-2</v>
      </c>
      <c r="D82">
        <v>5.5016571541357528E-3</v>
      </c>
      <c r="E82">
        <v>-0.17254389550159199</v>
      </c>
      <c r="F82">
        <v>-0.17728365385293979</v>
      </c>
      <c r="G82">
        <v>-0.1143285681895327</v>
      </c>
      <c r="H82">
        <v>-0.16849038714415349</v>
      </c>
      <c r="I82">
        <v>-0.1111913851961339</v>
      </c>
      <c r="J82">
        <v>-2.743796294024459E-2</v>
      </c>
      <c r="K82">
        <v>-4.4217553117046338E-3</v>
      </c>
      <c r="L82">
        <v>-0.24614736309548491</v>
      </c>
      <c r="M82">
        <v>-5.8264634304958318E-2</v>
      </c>
      <c r="N82">
        <v>-6.7297893805467357E-2</v>
      </c>
      <c r="O82">
        <v>-9.0201620309481423E-2</v>
      </c>
      <c r="P82">
        <v>-9.0802707428703999E-2</v>
      </c>
      <c r="Q82">
        <v>-2.4587691824370368E-3</v>
      </c>
      <c r="R82">
        <v>2.425944298563687E-3</v>
      </c>
      <c r="S82">
        <v>-0.25688310826545169</v>
      </c>
      <c r="T82">
        <v>4.7127672803183751E-2</v>
      </c>
      <c r="U82">
        <v>8.8976710694866012E-2</v>
      </c>
      <c r="V82">
        <v>-0.2157121559883792</v>
      </c>
      <c r="W82">
        <v>-0.1304648252037276</v>
      </c>
      <c r="X82">
        <v>-0.19271653783083531</v>
      </c>
      <c r="Y82">
        <v>4.9515067753863828E-2</v>
      </c>
      <c r="Z82">
        <v>6.9836435883368964E-2</v>
      </c>
      <c r="AA82">
        <v>-0.1197559414905619</v>
      </c>
      <c r="AB82">
        <v>-0.16380025231510159</v>
      </c>
      <c r="AC82">
        <v>-0.26394734191846708</v>
      </c>
      <c r="AD82">
        <v>-0.1067548907495391</v>
      </c>
      <c r="AE82">
        <v>-7.5229723448043684E-3</v>
      </c>
      <c r="AF82">
        <v>-8.082020857632144E-2</v>
      </c>
      <c r="AG82">
        <v>-4.1876865875856588E-2</v>
      </c>
      <c r="AH82">
        <v>-0.2479935515520755</v>
      </c>
      <c r="AI82">
        <v>-6.0889217160734699E-2</v>
      </c>
      <c r="AJ82">
        <v>-0.12966029927922379</v>
      </c>
      <c r="AK82">
        <v>-0.1050818838612427</v>
      </c>
      <c r="AL82">
        <v>-0.18938333200188559</v>
      </c>
      <c r="AM82">
        <v>-0.21240783603440161</v>
      </c>
      <c r="AN82">
        <v>-1.383305365981558E-2</v>
      </c>
      <c r="AO82">
        <v>-7.2943555662982384E-2</v>
      </c>
      <c r="AP82">
        <v>-0.21418330611190869</v>
      </c>
      <c r="AQ82">
        <v>-0.24558874449819151</v>
      </c>
      <c r="AR82">
        <v>-5.554799224501128E-2</v>
      </c>
      <c r="AS82">
        <v>-4.5479919209140851E-2</v>
      </c>
      <c r="AT82">
        <v>-9.364263759782443E-2</v>
      </c>
      <c r="AU82">
        <v>-0.1087892370343618</v>
      </c>
      <c r="AV82">
        <v>-0.224619572910116</v>
      </c>
      <c r="AW82">
        <v>-7.4003244995651474E-2</v>
      </c>
      <c r="AX82">
        <v>-0.1871516445355704</v>
      </c>
    </row>
    <row r="83" spans="1:50" x14ac:dyDescent="0.25">
      <c r="A83" t="s">
        <v>148</v>
      </c>
      <c r="B83">
        <v>-0.21737973302340111</v>
      </c>
      <c r="C83">
        <v>-2.3629328229991971E-2</v>
      </c>
      <c r="D83">
        <v>4.3006503307010391E-3</v>
      </c>
      <c r="E83">
        <v>-0.16655179787679619</v>
      </c>
      <c r="F83">
        <v>-0.17123348927762691</v>
      </c>
      <c r="G83">
        <v>-0.11389679718523681</v>
      </c>
      <c r="H83">
        <v>-0.15689231035290829</v>
      </c>
      <c r="I83">
        <v>-0.1049805970915768</v>
      </c>
      <c r="J83">
        <v>-3.3373734522084919E-2</v>
      </c>
      <c r="K83">
        <v>-1.8755424779492769E-2</v>
      </c>
      <c r="L83">
        <v>-0.23919784296981381</v>
      </c>
      <c r="M83">
        <v>-5.8939224957818233E-2</v>
      </c>
      <c r="N83">
        <v>-7.5197467224773162E-2</v>
      </c>
      <c r="O83">
        <v>-8.4690391328133718E-2</v>
      </c>
      <c r="P83">
        <v>-8.7042444770447203E-2</v>
      </c>
      <c r="Q83">
        <v>-5.7482362532444986E-3</v>
      </c>
      <c r="R83">
        <v>1.2276988409809511E-3</v>
      </c>
      <c r="S83">
        <v>-0.248248719689206</v>
      </c>
      <c r="T83">
        <v>4.3182729053286677E-2</v>
      </c>
      <c r="U83">
        <v>9.0546475550008054E-2</v>
      </c>
      <c r="V83">
        <v>-0.2089539674411357</v>
      </c>
      <c r="W83">
        <v>-0.14001637971041719</v>
      </c>
      <c r="X83">
        <v>-0.1900864694973764</v>
      </c>
      <c r="Y83">
        <v>5.1259259596606599E-2</v>
      </c>
      <c r="Z83">
        <v>6.9304491000901303E-2</v>
      </c>
      <c r="AA83">
        <v>-0.1206191846397606</v>
      </c>
      <c r="AB83">
        <v>-0.16031804792276019</v>
      </c>
      <c r="AC83">
        <v>-0.2567518152378353</v>
      </c>
      <c r="AD83">
        <v>-0.10460975054185929</v>
      </c>
      <c r="AE83">
        <v>-6.140400706224125E-3</v>
      </c>
      <c r="AF83">
        <v>-8.3328101553681533E-2</v>
      </c>
      <c r="AG83">
        <v>-4.7995520752309277E-2</v>
      </c>
      <c r="AH83">
        <v>-0.2404296671352063</v>
      </c>
      <c r="AI83">
        <v>-6.6211703781125064E-2</v>
      </c>
      <c r="AJ83">
        <v>-0.13366887646875211</v>
      </c>
      <c r="AK83">
        <v>-9.5658554377569427E-2</v>
      </c>
      <c r="AL83">
        <v>-0.1806930917060765</v>
      </c>
      <c r="AM83">
        <v>-0.20214453968785179</v>
      </c>
      <c r="AN83">
        <v>-7.7089127331371188E-3</v>
      </c>
      <c r="AO83">
        <v>-7.8782040467313963E-2</v>
      </c>
      <c r="AP83">
        <v>-0.20599298579149319</v>
      </c>
      <c r="AQ83">
        <v>-0.24135106304454479</v>
      </c>
      <c r="AR83">
        <v>-5.4682752741394218E-2</v>
      </c>
      <c r="AS83">
        <v>-3.6779186141763121E-2</v>
      </c>
      <c r="AT83">
        <v>-8.8593400409053835E-2</v>
      </c>
      <c r="AU83">
        <v>-0.10253097393354341</v>
      </c>
      <c r="AV83">
        <v>-0.22783054801291081</v>
      </c>
      <c r="AW83">
        <v>-7.5620053909020601E-2</v>
      </c>
      <c r="AX83">
        <v>-0.18335795834445029</v>
      </c>
    </row>
    <row r="84" spans="1:50" x14ac:dyDescent="0.25">
      <c r="A84" t="s">
        <v>149</v>
      </c>
      <c r="B84">
        <v>-0.2145049690031291</v>
      </c>
      <c r="C84">
        <v>-2.3331769786810948E-2</v>
      </c>
      <c r="D84">
        <v>1.196296764896188E-2</v>
      </c>
      <c r="E84">
        <v>-0.1716203851129329</v>
      </c>
      <c r="F84">
        <v>-0.1742793312572376</v>
      </c>
      <c r="G84">
        <v>-0.1107605257545549</v>
      </c>
      <c r="H84">
        <v>-0.15640338573061971</v>
      </c>
      <c r="I84">
        <v>-0.10986667194118779</v>
      </c>
      <c r="J84">
        <v>-2.606366868860166E-2</v>
      </c>
      <c r="K84">
        <v>-1.580130531048363E-2</v>
      </c>
      <c r="L84">
        <v>-0.2407567415719073</v>
      </c>
      <c r="M84">
        <v>-5.8888590502866323E-2</v>
      </c>
      <c r="N84">
        <v>-7.6207006842714642E-2</v>
      </c>
      <c r="O84">
        <v>-8.3653094555848795E-2</v>
      </c>
      <c r="P84">
        <v>-8.8831910203563513E-2</v>
      </c>
      <c r="Q84">
        <v>-2.8258027494741929E-3</v>
      </c>
      <c r="R84">
        <v>1.283843776876026E-2</v>
      </c>
      <c r="S84">
        <v>-0.2464157293965881</v>
      </c>
      <c r="T84">
        <v>4.528622016337791E-2</v>
      </c>
      <c r="U84">
        <v>8.8260192843155671E-2</v>
      </c>
      <c r="V84">
        <v>-0.21211107944979751</v>
      </c>
      <c r="W84">
        <v>-0.1397643343627234</v>
      </c>
      <c r="X84">
        <v>-0.1907655983553018</v>
      </c>
      <c r="Y84">
        <v>5.5948609470810817E-2</v>
      </c>
      <c r="Z84">
        <v>7.3761244887414312E-2</v>
      </c>
      <c r="AA84">
        <v>-0.11880551069969079</v>
      </c>
      <c r="AB84">
        <v>-0.16207183392379479</v>
      </c>
      <c r="AC84">
        <v>-0.26033663118374589</v>
      </c>
      <c r="AD84">
        <v>-0.1040001611057871</v>
      </c>
      <c r="AE84">
        <v>-3.3630747171907731E-3</v>
      </c>
      <c r="AF84">
        <v>-7.9677742561870213E-2</v>
      </c>
      <c r="AG84">
        <v>-4.6538815501831483E-2</v>
      </c>
      <c r="AH84">
        <v>-0.23505591016220981</v>
      </c>
      <c r="AI84">
        <v>-6.8035762093319074E-2</v>
      </c>
      <c r="AJ84">
        <v>-0.1386315117391704</v>
      </c>
      <c r="AK84">
        <v>-8.8960387626483284E-2</v>
      </c>
      <c r="AL84">
        <v>-0.18012064061946631</v>
      </c>
      <c r="AM84">
        <v>-0.19348108599673641</v>
      </c>
      <c r="AN84">
        <v>-3.9058770303697088E-3</v>
      </c>
      <c r="AO84">
        <v>-7.8595462055732312E-2</v>
      </c>
      <c r="AP84">
        <v>-0.20723819129485141</v>
      </c>
      <c r="AQ84">
        <v>-0.24047356405027279</v>
      </c>
      <c r="AR84">
        <v>-4.4786885759702237E-2</v>
      </c>
      <c r="AS84">
        <v>-3.2115014936934798E-2</v>
      </c>
      <c r="AT84">
        <v>-9.2313509010175543E-2</v>
      </c>
      <c r="AU84">
        <v>-9.9236130292075675E-2</v>
      </c>
      <c r="AV84">
        <v>-0.21944087154249359</v>
      </c>
      <c r="AW84">
        <v>-6.5021472767515576E-2</v>
      </c>
      <c r="AX84">
        <v>-0.18074481388533131</v>
      </c>
    </row>
    <row r="85" spans="1:50" x14ac:dyDescent="0.25">
      <c r="A85" t="s">
        <v>150</v>
      </c>
      <c r="B85">
        <v>-0.21933779057405939</v>
      </c>
      <c r="C85">
        <v>-2.2120058278255691E-2</v>
      </c>
      <c r="D85">
        <v>5.9043643642091581E-3</v>
      </c>
      <c r="E85">
        <v>-0.16635891530581251</v>
      </c>
      <c r="F85">
        <v>-0.17231647686193791</v>
      </c>
      <c r="G85">
        <v>-0.1136213992297873</v>
      </c>
      <c r="H85">
        <v>-0.15979269322977649</v>
      </c>
      <c r="I85">
        <v>-0.10656763814827221</v>
      </c>
      <c r="J85">
        <v>-3.4621781334726598E-2</v>
      </c>
      <c r="K85">
        <v>-1.7311922061473362E-2</v>
      </c>
      <c r="L85">
        <v>-0.24609828293103539</v>
      </c>
      <c r="M85">
        <v>-6.1300608955209279E-2</v>
      </c>
      <c r="N85">
        <v>-7.8686698949479328E-2</v>
      </c>
      <c r="O85">
        <v>-8.4646640547747398E-2</v>
      </c>
      <c r="P85">
        <v>-9.0773034729430879E-2</v>
      </c>
      <c r="Q85">
        <v>2.7972779892637689E-5</v>
      </c>
      <c r="R85">
        <v>1.499763495829542E-2</v>
      </c>
      <c r="S85">
        <v>-0.25804626482507642</v>
      </c>
      <c r="T85">
        <v>5.3493148044210008E-2</v>
      </c>
      <c r="U85">
        <v>0.1024090592732647</v>
      </c>
      <c r="V85">
        <v>-0.21414089062332051</v>
      </c>
      <c r="W85">
        <v>-0.13426301919990649</v>
      </c>
      <c r="X85">
        <v>-0.18677038164673321</v>
      </c>
      <c r="Y85">
        <v>5.0710929320424647E-2</v>
      </c>
      <c r="Z85">
        <v>7.1240979202708665E-2</v>
      </c>
      <c r="AA85">
        <v>-0.11707154330613199</v>
      </c>
      <c r="AB85">
        <v>-0.17029708034450941</v>
      </c>
      <c r="AC85">
        <v>-0.26978384689672058</v>
      </c>
      <c r="AD85">
        <v>-8.2493217292676113E-2</v>
      </c>
      <c r="AE85">
        <v>-2.2160462778623162E-3</v>
      </c>
      <c r="AF85">
        <v>-8.0160152178422317E-2</v>
      </c>
      <c r="AG85">
        <v>-5.5187545019118163E-2</v>
      </c>
      <c r="AH85">
        <v>-0.2421251706063631</v>
      </c>
      <c r="AI85">
        <v>-8.0819233275342905E-2</v>
      </c>
      <c r="AJ85">
        <v>-0.14512727438068301</v>
      </c>
      <c r="AK85">
        <v>-9.3848466838927225E-2</v>
      </c>
      <c r="AL85">
        <v>-0.18363219942138631</v>
      </c>
      <c r="AM85">
        <v>-0.20367261132513781</v>
      </c>
      <c r="AN85">
        <v>-4.7170135184640971E-3</v>
      </c>
      <c r="AO85">
        <v>-7.6875945579722993E-2</v>
      </c>
      <c r="AP85">
        <v>-0.21250231413369819</v>
      </c>
      <c r="AQ85">
        <v>-0.25384317839130183</v>
      </c>
      <c r="AR85">
        <v>-4.178184339328006E-2</v>
      </c>
      <c r="AS85">
        <v>-3.1939640123230813E-2</v>
      </c>
      <c r="AT85">
        <v>-8.8437678091979777E-2</v>
      </c>
      <c r="AU85">
        <v>-9.6608871441565602E-2</v>
      </c>
      <c r="AV85">
        <v>-0.23046239629122761</v>
      </c>
      <c r="AW85">
        <v>-6.2467005214950848E-2</v>
      </c>
      <c r="AX85">
        <v>-0.18589231792987279</v>
      </c>
    </row>
    <row r="86" spans="1:50" x14ac:dyDescent="0.25">
      <c r="A86" t="s">
        <v>151</v>
      </c>
      <c r="B86">
        <v>-0.20935099986975819</v>
      </c>
      <c r="C86">
        <v>-1.396434398499447E-2</v>
      </c>
      <c r="D86">
        <v>-1.0291809081725001E-3</v>
      </c>
      <c r="E86">
        <v>-0.16322897228075409</v>
      </c>
      <c r="F86">
        <v>-0.17050739052982741</v>
      </c>
      <c r="G86">
        <v>-0.11057704874749261</v>
      </c>
      <c r="H86">
        <v>-0.15051645959356411</v>
      </c>
      <c r="I86">
        <v>-0.1004995130473184</v>
      </c>
      <c r="J86">
        <v>-4.7707215600670587E-2</v>
      </c>
      <c r="K86">
        <v>-3.1404654599659798E-2</v>
      </c>
      <c r="L86">
        <v>-0.250722587439414</v>
      </c>
      <c r="M86">
        <v>-6.5313184352977394E-2</v>
      </c>
      <c r="N86">
        <v>-8.2285956119629078E-2</v>
      </c>
      <c r="O86">
        <v>-8.5763782061820448E-2</v>
      </c>
      <c r="P86">
        <v>-8.9672366008644477E-2</v>
      </c>
      <c r="Q86">
        <v>4.6823874775130392E-3</v>
      </c>
      <c r="R86">
        <v>1.250607168342377E-2</v>
      </c>
      <c r="S86">
        <v>-0.26696682308742581</v>
      </c>
      <c r="T86">
        <v>5.9007856563924488E-2</v>
      </c>
      <c r="U86">
        <v>0.1026404224237831</v>
      </c>
      <c r="V86">
        <v>-0.20968142639850271</v>
      </c>
      <c r="W86">
        <v>-0.13188150100331519</v>
      </c>
      <c r="X86">
        <v>-0.20020487612811061</v>
      </c>
      <c r="Y86">
        <v>5.2263166402195971E-2</v>
      </c>
      <c r="Z86">
        <v>5.9792723741625357E-2</v>
      </c>
      <c r="AA86">
        <v>-0.12649244907065829</v>
      </c>
      <c r="AB86">
        <v>-0.168145984699717</v>
      </c>
      <c r="AC86">
        <v>-0.27407613616755422</v>
      </c>
      <c r="AD86">
        <v>-6.7960796063039952E-2</v>
      </c>
      <c r="AE86">
        <v>-1.145952481477264E-2</v>
      </c>
      <c r="AF86">
        <v>-5.9020527630342053E-2</v>
      </c>
      <c r="AG86">
        <v>-5.205219596891375E-2</v>
      </c>
      <c r="AH86">
        <v>-0.2493527691214277</v>
      </c>
      <c r="AI86">
        <v>-8.1495524483996884E-2</v>
      </c>
      <c r="AJ86">
        <v>-0.1493129790291767</v>
      </c>
      <c r="AK86">
        <v>-9.9807450365945849E-2</v>
      </c>
      <c r="AL86">
        <v>-0.18411360860379331</v>
      </c>
      <c r="AM86">
        <v>-0.19593319867382811</v>
      </c>
      <c r="AN86">
        <v>1.285817413507284E-2</v>
      </c>
      <c r="AO86">
        <v>-7.4833015422019145E-2</v>
      </c>
      <c r="AP86">
        <v>-0.21959707044031671</v>
      </c>
      <c r="AQ86">
        <v>-0.25379802639672061</v>
      </c>
      <c r="AR86">
        <v>-4.299041173766982E-2</v>
      </c>
      <c r="AS86">
        <v>-2.4895895545262059E-2</v>
      </c>
      <c r="AT86">
        <v>-8.2475908445484025E-2</v>
      </c>
      <c r="AU86">
        <v>-9.9182271469982042E-2</v>
      </c>
      <c r="AV86">
        <v>-0.23414232212335681</v>
      </c>
      <c r="AW86">
        <v>-6.6632295274555609E-2</v>
      </c>
      <c r="AX86">
        <v>-0.18631985794944411</v>
      </c>
    </row>
    <row r="87" spans="1:50" x14ac:dyDescent="0.25">
      <c r="A87" t="s">
        <v>152</v>
      </c>
      <c r="B87">
        <v>-0.19781351249463339</v>
      </c>
      <c r="C87">
        <v>-2.1975998108625491E-2</v>
      </c>
      <c r="D87">
        <v>-1.3285766690039891E-3</v>
      </c>
      <c r="E87">
        <v>-0.16841207135269951</v>
      </c>
      <c r="F87">
        <v>-0.1759358682415805</v>
      </c>
      <c r="G87">
        <v>-0.1091855799453104</v>
      </c>
      <c r="H87">
        <v>-0.155493356379272</v>
      </c>
      <c r="I87">
        <v>-0.111226826257828</v>
      </c>
      <c r="J87">
        <v>-4.2311803390897802E-2</v>
      </c>
      <c r="K87">
        <v>-3.1118211005969679E-2</v>
      </c>
      <c r="L87">
        <v>-0.25586243307613049</v>
      </c>
      <c r="M87">
        <v>-6.6959473463231056E-2</v>
      </c>
      <c r="N87">
        <v>-8.1768918609552044E-2</v>
      </c>
      <c r="O87">
        <v>-8.7861537858600403E-2</v>
      </c>
      <c r="P87">
        <v>-9.726203903456998E-2</v>
      </c>
      <c r="Q87">
        <v>-4.8876670472168806E-3</v>
      </c>
      <c r="R87">
        <v>9.8883977776127452E-3</v>
      </c>
      <c r="S87">
        <v>-0.26842406266294389</v>
      </c>
      <c r="T87">
        <v>4.6902032181421298E-2</v>
      </c>
      <c r="U87">
        <v>0.10015780465005419</v>
      </c>
      <c r="V87">
        <v>-0.21756848379765531</v>
      </c>
      <c r="W87">
        <v>-0.12434868138685649</v>
      </c>
      <c r="X87">
        <v>-0.2013068066942337</v>
      </c>
      <c r="Y87">
        <v>5.3484627803173757E-2</v>
      </c>
      <c r="Z87">
        <v>6.9893715395259015E-2</v>
      </c>
      <c r="AA87">
        <v>-0.12374223519765799</v>
      </c>
      <c r="AB87">
        <v>-0.17063689698569451</v>
      </c>
      <c r="AC87">
        <v>-0.27544915822676602</v>
      </c>
      <c r="AD87">
        <v>-7.4011725234208292E-2</v>
      </c>
      <c r="AE87">
        <v>-6.6670003891469154E-3</v>
      </c>
      <c r="AF87">
        <v>-4.9550443690016932E-2</v>
      </c>
      <c r="AG87">
        <v>-4.2117982781674668E-2</v>
      </c>
      <c r="AH87">
        <v>-0.25843872200209173</v>
      </c>
      <c r="AI87">
        <v>-7.7381802874516903E-2</v>
      </c>
      <c r="AJ87">
        <v>-0.1457980154498717</v>
      </c>
      <c r="AK87">
        <v>-9.7568324645314175E-2</v>
      </c>
      <c r="AL87">
        <v>-0.1869228634242297</v>
      </c>
      <c r="AM87">
        <v>-0.20080222776322679</v>
      </c>
      <c r="AN87">
        <v>2.8784824266177012E-3</v>
      </c>
      <c r="AO87">
        <v>-7.5391234180085531E-2</v>
      </c>
      <c r="AP87">
        <v>-0.22185307598746309</v>
      </c>
      <c r="AQ87">
        <v>-0.26005195801991182</v>
      </c>
      <c r="AR87">
        <v>-4.7783587271509893E-2</v>
      </c>
      <c r="AS87">
        <v>-2.564950389149601E-2</v>
      </c>
      <c r="AT87">
        <v>-8.8706393500660896E-2</v>
      </c>
      <c r="AU87">
        <v>-0.1060115414252131</v>
      </c>
      <c r="AV87">
        <v>-0.24412372690771261</v>
      </c>
      <c r="AW87">
        <v>-7.0381441031365677E-2</v>
      </c>
      <c r="AX87">
        <v>-0.18696689819145221</v>
      </c>
    </row>
    <row r="88" spans="1:50" x14ac:dyDescent="0.25">
      <c r="A88" t="s">
        <v>153</v>
      </c>
      <c r="B88">
        <v>-0.2014587748091122</v>
      </c>
      <c r="C88">
        <v>-2.1017664374840869E-2</v>
      </c>
      <c r="D88">
        <v>-9.6365134030740318E-4</v>
      </c>
      <c r="E88">
        <v>-0.1651722682559518</v>
      </c>
      <c r="F88">
        <v>-0.17665899465258009</v>
      </c>
      <c r="G88">
        <v>-0.104878430323583</v>
      </c>
      <c r="H88">
        <v>-0.1547506628089681</v>
      </c>
      <c r="I88">
        <v>-0.1131775249691408</v>
      </c>
      <c r="J88">
        <v>-3.5569212208163337E-2</v>
      </c>
      <c r="K88">
        <v>-2.754019284661624E-2</v>
      </c>
      <c r="L88">
        <v>-0.25485042199750207</v>
      </c>
      <c r="M88">
        <v>-6.2418427742758187E-2</v>
      </c>
      <c r="N88">
        <v>-7.6444194668918497E-2</v>
      </c>
      <c r="O88">
        <v>-8.4828400066446097E-2</v>
      </c>
      <c r="P88">
        <v>-9.0814287491050472E-2</v>
      </c>
      <c r="Q88">
        <v>-2.1896426084506699E-3</v>
      </c>
      <c r="R88">
        <v>1.124042776481571E-2</v>
      </c>
      <c r="S88">
        <v>-0.26553949569324348</v>
      </c>
      <c r="T88">
        <v>4.3202250389155372E-2</v>
      </c>
      <c r="U88">
        <v>0.1029602394234794</v>
      </c>
      <c r="V88">
        <v>-0.2153703432971309</v>
      </c>
      <c r="W88">
        <v>-0.1192301762037583</v>
      </c>
      <c r="X88">
        <v>-0.19770675048376099</v>
      </c>
      <c r="Y88">
        <v>5.8982121509928431E-2</v>
      </c>
      <c r="Z88">
        <v>7.1164382140569415E-2</v>
      </c>
      <c r="AA88">
        <v>-0.1244409402872541</v>
      </c>
      <c r="AB88">
        <v>-0.17041794819272649</v>
      </c>
      <c r="AC88">
        <v>-0.27556360194224688</v>
      </c>
      <c r="AD88">
        <v>-7.70877161620942E-2</v>
      </c>
      <c r="AE88">
        <v>8.8192384984653316E-4</v>
      </c>
      <c r="AF88">
        <v>-3.7625309228234698E-2</v>
      </c>
      <c r="AG88">
        <v>-4.8347944942677253E-2</v>
      </c>
      <c r="AH88">
        <v>-0.25385709692465169</v>
      </c>
      <c r="AI88">
        <v>-8.5826805369094927E-2</v>
      </c>
      <c r="AJ88">
        <v>-0.1497743924293666</v>
      </c>
      <c r="AK88">
        <v>-9.6896530022506755E-2</v>
      </c>
      <c r="AL88">
        <v>-0.18705539611440999</v>
      </c>
      <c r="AM88">
        <v>-0.19825828878990751</v>
      </c>
      <c r="AN88">
        <v>-6.7866000381222591E-4</v>
      </c>
      <c r="AO88">
        <v>-7.5349566784860822E-2</v>
      </c>
      <c r="AP88">
        <v>-0.219606457856617</v>
      </c>
      <c r="AQ88">
        <v>-0.25768838082257928</v>
      </c>
      <c r="AR88">
        <v>-4.5479900773025883E-2</v>
      </c>
      <c r="AS88">
        <v>-2.1766662924557641E-2</v>
      </c>
      <c r="AT88">
        <v>-8.5559952116510685E-2</v>
      </c>
      <c r="AU88">
        <v>-0.1090875310389063</v>
      </c>
      <c r="AV88">
        <v>-0.2405893010018598</v>
      </c>
      <c r="AW88">
        <v>-6.3136942503196347E-2</v>
      </c>
      <c r="AX88">
        <v>-0.1828254735009566</v>
      </c>
    </row>
    <row r="89" spans="1:50" x14ac:dyDescent="0.25">
      <c r="A89" t="s">
        <v>154</v>
      </c>
      <c r="B89">
        <v>-0.2125377977628703</v>
      </c>
      <c r="C89">
        <v>-1.9905656653703249E-2</v>
      </c>
      <c r="D89">
        <v>-4.942230831592509E-3</v>
      </c>
      <c r="E89">
        <v>-0.16388232368608749</v>
      </c>
      <c r="F89">
        <v>-0.16805250533608621</v>
      </c>
      <c r="G89">
        <v>-0.10340741143073361</v>
      </c>
      <c r="H89">
        <v>-0.15492394351497671</v>
      </c>
      <c r="I89">
        <v>-0.1034788316976645</v>
      </c>
      <c r="J89">
        <v>-4.2146717341107982E-2</v>
      </c>
      <c r="K89">
        <v>-3.1944587198188157E-2</v>
      </c>
      <c r="L89">
        <v>-0.25762881415055339</v>
      </c>
      <c r="M89">
        <v>-5.207545887262488E-2</v>
      </c>
      <c r="N89">
        <v>-7.884383459825739E-2</v>
      </c>
      <c r="O89">
        <v>-8.365138999824806E-2</v>
      </c>
      <c r="P89">
        <v>-9.2195277586512692E-2</v>
      </c>
      <c r="Q89">
        <v>1.516692766265981E-3</v>
      </c>
      <c r="R89">
        <v>4.6800323581452918E-3</v>
      </c>
      <c r="S89">
        <v>-0.26640773167583809</v>
      </c>
      <c r="T89">
        <v>4.6005697657163218E-2</v>
      </c>
      <c r="U89">
        <v>0.11119556371383819</v>
      </c>
      <c r="V89">
        <v>-0.21606741471876811</v>
      </c>
      <c r="W89">
        <v>-0.1212538858357374</v>
      </c>
      <c r="X89">
        <v>-0.1904136279246699</v>
      </c>
      <c r="Y89">
        <v>6.835083985563295E-2</v>
      </c>
      <c r="Z89">
        <v>6.9844779263586343E-2</v>
      </c>
      <c r="AA89">
        <v>-0.1229380197217204</v>
      </c>
      <c r="AB89">
        <v>-0.1663788358130244</v>
      </c>
      <c r="AC89">
        <v>-0.27606661185356512</v>
      </c>
      <c r="AD89">
        <v>-7.6385157599369813E-2</v>
      </c>
      <c r="AE89">
        <v>3.7190062936609541E-4</v>
      </c>
      <c r="AF89">
        <v>-3.8897328830663207E-2</v>
      </c>
      <c r="AG89">
        <v>-5.5957455550655337E-2</v>
      </c>
      <c r="AH89">
        <v>-0.25852665966682548</v>
      </c>
      <c r="AI89">
        <v>-8.9371130502352569E-2</v>
      </c>
      <c r="AJ89">
        <v>-0.1507090452850057</v>
      </c>
      <c r="AK89">
        <v>-0.1011123612655891</v>
      </c>
      <c r="AL89">
        <v>-0.187015108066972</v>
      </c>
      <c r="AM89">
        <v>-0.19964474920211059</v>
      </c>
      <c r="AN89">
        <v>3.6575331202024501E-3</v>
      </c>
      <c r="AO89">
        <v>-7.0706117372727029E-2</v>
      </c>
      <c r="AP89">
        <v>-0.2203780412334512</v>
      </c>
      <c r="AQ89">
        <v>-0.26198856463708708</v>
      </c>
      <c r="AR89">
        <v>-4.6829906405778221E-2</v>
      </c>
      <c r="AS89">
        <v>-1.497792109009655E-2</v>
      </c>
      <c r="AT89">
        <v>-8.6104384298390402E-2</v>
      </c>
      <c r="AU89">
        <v>-0.1066339143108764</v>
      </c>
      <c r="AV89">
        <v>-0.24060971953252139</v>
      </c>
      <c r="AW89">
        <v>-6.146065985213367E-2</v>
      </c>
      <c r="AX89">
        <v>-0.18131616795548969</v>
      </c>
    </row>
    <row r="90" spans="1:50" x14ac:dyDescent="0.25">
      <c r="A90" t="s">
        <v>155</v>
      </c>
      <c r="B90">
        <v>-0.20911551497267561</v>
      </c>
      <c r="C90">
        <v>-2.2219273142397911E-2</v>
      </c>
      <c r="D90">
        <v>-7.1839545407301753E-3</v>
      </c>
      <c r="E90">
        <v>-0.16496387010524691</v>
      </c>
      <c r="F90">
        <v>-0.1725397452679692</v>
      </c>
      <c r="G90">
        <v>-0.1008056469015179</v>
      </c>
      <c r="H90">
        <v>-0.15230706174751349</v>
      </c>
      <c r="I90">
        <v>-0.1024269505778537</v>
      </c>
      <c r="J90">
        <v>-4.9945122557311428E-2</v>
      </c>
      <c r="K90">
        <v>-3.8877859922228697E-2</v>
      </c>
      <c r="L90">
        <v>-0.25211610265796291</v>
      </c>
      <c r="M90">
        <v>-6.2930976492620583E-2</v>
      </c>
      <c r="N90">
        <v>-7.8520830445143464E-2</v>
      </c>
      <c r="O90">
        <v>-8.4150118522826167E-2</v>
      </c>
      <c r="P90">
        <v>-8.8583989947739639E-2</v>
      </c>
      <c r="Q90">
        <v>4.0207850501094988E-4</v>
      </c>
      <c r="R90">
        <v>-9.7540653780667785E-3</v>
      </c>
      <c r="S90">
        <v>-0.2644845989205199</v>
      </c>
      <c r="T90">
        <v>5.0495511812038478E-2</v>
      </c>
      <c r="U90">
        <v>9.9416554385600042E-2</v>
      </c>
      <c r="V90">
        <v>-0.21785380606939461</v>
      </c>
      <c r="W90">
        <v>-0.12592783702655189</v>
      </c>
      <c r="X90">
        <v>-0.18218598035944569</v>
      </c>
      <c r="Y90">
        <v>6.8769860706093144E-2</v>
      </c>
      <c r="Z90">
        <v>5.1352934076978267E-2</v>
      </c>
      <c r="AA90">
        <v>-0.121597784927665</v>
      </c>
      <c r="AB90">
        <v>-0.1564500394189017</v>
      </c>
      <c r="AC90">
        <v>-0.27552982589462621</v>
      </c>
      <c r="AD90">
        <v>-7.0878103467588716E-2</v>
      </c>
      <c r="AE90">
        <v>6.6932802927848201E-3</v>
      </c>
      <c r="AF90">
        <v>-3.6580729910705163E-2</v>
      </c>
      <c r="AG90">
        <v>-5.4086120087523559E-2</v>
      </c>
      <c r="AH90">
        <v>-0.25573855308361781</v>
      </c>
      <c r="AI90">
        <v>-8.6973597282377857E-2</v>
      </c>
      <c r="AJ90">
        <v>-0.14526388740499999</v>
      </c>
      <c r="AK90">
        <v>-0.10037941856093931</v>
      </c>
      <c r="AL90">
        <v>-0.19163287741407969</v>
      </c>
      <c r="AM90">
        <v>-0.2012214573014037</v>
      </c>
      <c r="AN90">
        <v>1.908485985956387E-3</v>
      </c>
      <c r="AO90">
        <v>-6.5860237063094296E-2</v>
      </c>
      <c r="AP90">
        <v>-0.22036506679418</v>
      </c>
      <c r="AQ90">
        <v>-0.25325085188449709</v>
      </c>
      <c r="AR90">
        <v>-3.5209378483543663E-2</v>
      </c>
      <c r="AS90">
        <v>-1.027631412354413E-2</v>
      </c>
      <c r="AT90">
        <v>-9.1278561006203796E-2</v>
      </c>
      <c r="AU90">
        <v>-0.1070956664514308</v>
      </c>
      <c r="AV90">
        <v>-0.2418700270776111</v>
      </c>
      <c r="AW90">
        <v>-6.3491659292790104E-2</v>
      </c>
      <c r="AX90">
        <v>-0.1798095173318156</v>
      </c>
    </row>
    <row r="91" spans="1:50" x14ac:dyDescent="0.25">
      <c r="A91" t="s">
        <v>156</v>
      </c>
      <c r="B91">
        <v>-0.21486661250596689</v>
      </c>
      <c r="C91">
        <v>-2.1429229281577981E-2</v>
      </c>
      <c r="D91">
        <v>-1.2334364798070711E-2</v>
      </c>
      <c r="E91">
        <v>-0.14780813291490499</v>
      </c>
      <c r="F91">
        <v>-0.1582380124266427</v>
      </c>
      <c r="G91">
        <v>-8.823921185763528E-2</v>
      </c>
      <c r="H91">
        <v>-0.16080871779762279</v>
      </c>
      <c r="I91">
        <v>-9.851632354256834E-2</v>
      </c>
      <c r="J91">
        <v>-4.9590314627433678E-2</v>
      </c>
      <c r="K91">
        <v>-3.9565719164761697E-2</v>
      </c>
      <c r="L91">
        <v>-0.25665133511935823</v>
      </c>
      <c r="M91">
        <v>-7.7063245536928004E-2</v>
      </c>
      <c r="N91">
        <v>-7.8882248035296976E-2</v>
      </c>
      <c r="O91">
        <v>-7.1444947642277601E-2</v>
      </c>
      <c r="P91">
        <v>-8.9861230073105758E-2</v>
      </c>
      <c r="Q91">
        <v>-1.9751137022337328E-2</v>
      </c>
      <c r="R91">
        <v>-4.7824438057176843E-3</v>
      </c>
      <c r="S91">
        <v>-0.27039305733400321</v>
      </c>
      <c r="T91">
        <v>5.7531568497148911E-2</v>
      </c>
      <c r="U91">
        <v>9.5692092007403584E-2</v>
      </c>
      <c r="V91">
        <v>-0.2170254736184066</v>
      </c>
      <c r="W91">
        <v>-0.12934387850344631</v>
      </c>
      <c r="X91">
        <v>-0.17724685594103509</v>
      </c>
      <c r="Y91">
        <v>7.4029389562597636E-2</v>
      </c>
      <c r="Z91">
        <v>4.7773072072621492E-2</v>
      </c>
      <c r="AA91">
        <v>-0.11707456708111461</v>
      </c>
      <c r="AB91">
        <v>-0.1605518985819723</v>
      </c>
      <c r="AC91">
        <v>-0.28254293564283672</v>
      </c>
      <c r="AD91">
        <v>-7.3856538232656477E-2</v>
      </c>
      <c r="AE91">
        <v>1.0405699365956259E-2</v>
      </c>
      <c r="AF91">
        <v>-3.9555287675296813E-2</v>
      </c>
      <c r="AG91">
        <v>-5.064050308631296E-2</v>
      </c>
      <c r="AH91">
        <v>-0.25425982903230948</v>
      </c>
      <c r="AI91">
        <v>-7.914276463879244E-2</v>
      </c>
      <c r="AJ91">
        <v>-0.1555303007135497</v>
      </c>
      <c r="AK91">
        <v>-9.8140785512341622E-2</v>
      </c>
      <c r="AL91">
        <v>-0.19467556973705361</v>
      </c>
      <c r="AM91">
        <v>-0.2047763073000187</v>
      </c>
      <c r="AN91">
        <v>7.9025589345254055E-3</v>
      </c>
      <c r="AO91">
        <v>-6.9389432405942753E-2</v>
      </c>
      <c r="AP91">
        <v>-0.22502187007541219</v>
      </c>
      <c r="AQ91">
        <v>-0.24814119803341991</v>
      </c>
      <c r="AR91">
        <v>-3.4689043194069617E-2</v>
      </c>
      <c r="AS91">
        <v>-2.2506055042142981E-2</v>
      </c>
      <c r="AT91">
        <v>-0.10868480020589209</v>
      </c>
      <c r="AU91">
        <v>-0.1067944727291292</v>
      </c>
      <c r="AV91">
        <v>-0.24702330497045269</v>
      </c>
      <c r="AW91">
        <v>-6.7848929044535988E-2</v>
      </c>
      <c r="AX91">
        <v>-0.18681736429371479</v>
      </c>
    </row>
    <row r="92" spans="1:50" x14ac:dyDescent="0.25">
      <c r="A92" t="s">
        <v>157</v>
      </c>
      <c r="B92">
        <v>-0.20633185863164041</v>
      </c>
      <c r="C92">
        <v>-1.849336361700793E-2</v>
      </c>
      <c r="D92">
        <v>-2.6486093881690209E-3</v>
      </c>
      <c r="E92">
        <v>-0.15479436263424351</v>
      </c>
      <c r="F92">
        <v>-0.1553576905173992</v>
      </c>
      <c r="G92">
        <v>-8.8712265353752651E-2</v>
      </c>
      <c r="H92">
        <v>-0.16546419512913771</v>
      </c>
      <c r="I92">
        <v>-0.1031308841787956</v>
      </c>
      <c r="J92">
        <v>-4.8733385554865727E-2</v>
      </c>
      <c r="K92">
        <v>-3.8699751498180057E-2</v>
      </c>
      <c r="L92">
        <v>-0.25526970615702232</v>
      </c>
      <c r="M92">
        <v>-7.1613410819614254E-2</v>
      </c>
      <c r="N92">
        <v>-7.7504096496096686E-2</v>
      </c>
      <c r="O92">
        <v>-6.7654859702953263E-2</v>
      </c>
      <c r="P92">
        <v>-8.4423408653955478E-2</v>
      </c>
      <c r="Q92">
        <v>-1.105799114312267E-2</v>
      </c>
      <c r="R92">
        <v>4.5916638720455696E-3</v>
      </c>
      <c r="S92">
        <v>-0.26541687401815628</v>
      </c>
      <c r="T92">
        <v>5.4898935760808287E-2</v>
      </c>
      <c r="U92">
        <v>9.2861286338540516E-2</v>
      </c>
      <c r="V92">
        <v>-0.21833962615231989</v>
      </c>
      <c r="W92">
        <v>-0.12903532484029029</v>
      </c>
      <c r="X92">
        <v>-0.17765328384803841</v>
      </c>
      <c r="Y92">
        <v>7.571923893958532E-2</v>
      </c>
      <c r="Z92">
        <v>5.351937019190145E-2</v>
      </c>
      <c r="AA92">
        <v>-0.11647979775842821</v>
      </c>
      <c r="AB92">
        <v>-0.1546365599285574</v>
      </c>
      <c r="AC92">
        <v>-0.27712641472458149</v>
      </c>
      <c r="AD92">
        <v>-8.6154553298350645E-2</v>
      </c>
      <c r="AE92">
        <v>8.829806507026694E-3</v>
      </c>
      <c r="AF92">
        <v>-4.8906724150946553E-2</v>
      </c>
      <c r="AG92">
        <v>-5.6928306991106743E-2</v>
      </c>
      <c r="AH92">
        <v>-0.24857781671865661</v>
      </c>
      <c r="AI92">
        <v>-7.830483489278961E-2</v>
      </c>
      <c r="AJ92">
        <v>-0.16022044537579311</v>
      </c>
      <c r="AK92">
        <v>-9.3370508902392513E-2</v>
      </c>
      <c r="AL92">
        <v>-0.19179217233183751</v>
      </c>
      <c r="AM92">
        <v>-0.21145050651821579</v>
      </c>
      <c r="AN92">
        <v>-2.525652992771632E-3</v>
      </c>
      <c r="AO92">
        <v>-6.7018041047892329E-2</v>
      </c>
      <c r="AP92">
        <v>-0.21888656916140931</v>
      </c>
      <c r="AQ92">
        <v>-0.2441817528065775</v>
      </c>
      <c r="AR92">
        <v>-3.7349499811275673E-2</v>
      </c>
      <c r="AS92">
        <v>-1.7498202826679351E-2</v>
      </c>
      <c r="AT92">
        <v>-0.1011473604889247</v>
      </c>
      <c r="AU92">
        <v>-0.1140925667750846</v>
      </c>
      <c r="AV92">
        <v>-0.24670153005667381</v>
      </c>
      <c r="AW92">
        <v>-6.9591791329357999E-2</v>
      </c>
      <c r="AX92">
        <v>-0.1735412371342252</v>
      </c>
    </row>
    <row r="93" spans="1:50" x14ac:dyDescent="0.25">
      <c r="A93" t="s">
        <v>158</v>
      </c>
      <c r="B93">
        <v>-0.21182523735768191</v>
      </c>
      <c r="C93">
        <v>-5.9504942713576314E-3</v>
      </c>
      <c r="D93">
        <v>-1.63991681463409E-2</v>
      </c>
      <c r="E93">
        <v>-0.17753301748958339</v>
      </c>
      <c r="F93">
        <v>-0.15927076239134641</v>
      </c>
      <c r="G93">
        <v>-9.8292372013784601E-2</v>
      </c>
      <c r="H93">
        <v>-0.18397616572697351</v>
      </c>
      <c r="I93">
        <v>-0.1098163434548506</v>
      </c>
      <c r="J93">
        <v>-2.8023779841606419E-2</v>
      </c>
      <c r="K93">
        <v>-2.0378215543866651E-2</v>
      </c>
      <c r="L93">
        <v>-0.27156724077624161</v>
      </c>
      <c r="M93">
        <v>-7.2663122845825323E-2</v>
      </c>
      <c r="N93">
        <v>-7.9524619668266405E-2</v>
      </c>
      <c r="O93">
        <v>-8.66556008449898E-2</v>
      </c>
      <c r="P93">
        <v>-8.0442156446977386E-2</v>
      </c>
      <c r="Q93">
        <v>-1.6819389769162751E-2</v>
      </c>
      <c r="R93">
        <v>7.2171102053983924E-3</v>
      </c>
      <c r="S93">
        <v>-0.2747934699589013</v>
      </c>
      <c r="T93">
        <v>4.740880022328775E-2</v>
      </c>
      <c r="U93">
        <v>0.1039267281288232</v>
      </c>
      <c r="V93">
        <v>-0.216740587283798</v>
      </c>
      <c r="W93">
        <v>-0.14419958467861829</v>
      </c>
      <c r="X93">
        <v>-0.19223569338844071</v>
      </c>
      <c r="Y93">
        <v>6.2491628689074652E-2</v>
      </c>
      <c r="Z93">
        <v>6.4708332901038057E-2</v>
      </c>
      <c r="AA93">
        <v>-0.1349020619617157</v>
      </c>
      <c r="AB93">
        <v>-0.16057352978512879</v>
      </c>
      <c r="AC93">
        <v>-0.27211572674604401</v>
      </c>
      <c r="AD93">
        <v>-8.798888813849215E-2</v>
      </c>
      <c r="AE93">
        <v>1.2245677577722439E-2</v>
      </c>
      <c r="AF93">
        <v>-6.033479600618441E-2</v>
      </c>
      <c r="AG93">
        <v>-6.0605781325887342E-2</v>
      </c>
      <c r="AH93">
        <v>-0.26233118058116228</v>
      </c>
      <c r="AI93">
        <v>-7.69361813665419E-2</v>
      </c>
      <c r="AJ93">
        <v>-0.16706458596644061</v>
      </c>
      <c r="AK93">
        <v>-9.9619936324901626E-2</v>
      </c>
      <c r="AL93">
        <v>-0.19798740296695791</v>
      </c>
      <c r="AM93">
        <v>-0.2379327638069606</v>
      </c>
      <c r="AN93">
        <v>-1.454899117052344E-2</v>
      </c>
      <c r="AO93">
        <v>-8.4603779877294616E-2</v>
      </c>
      <c r="AP93">
        <v>-0.2154273864006053</v>
      </c>
      <c r="AQ93">
        <v>-0.25722287566953628</v>
      </c>
      <c r="AR93">
        <v>-4.5923641153839179E-2</v>
      </c>
      <c r="AS93">
        <v>-2.902552435023709E-2</v>
      </c>
      <c r="AT93">
        <v>-0.12325035417576261</v>
      </c>
      <c r="AU93">
        <v>-0.13087371583069909</v>
      </c>
      <c r="AV93">
        <v>-0.25948586210393448</v>
      </c>
      <c r="AW93">
        <v>-8.1975150920354789E-2</v>
      </c>
      <c r="AX93">
        <v>-0.17008333994846889</v>
      </c>
    </row>
    <row r="94" spans="1:50" x14ac:dyDescent="0.25">
      <c r="A94" t="s">
        <v>159</v>
      </c>
      <c r="B94">
        <v>-0.207911890199169</v>
      </c>
      <c r="C94">
        <v>-4.7924471927928147E-3</v>
      </c>
      <c r="D94">
        <v>-2.7923801592323771E-2</v>
      </c>
      <c r="E94">
        <v>-0.17671882868647359</v>
      </c>
      <c r="F94">
        <v>-0.17082430165355081</v>
      </c>
      <c r="G94">
        <v>-0.1086697794520306</v>
      </c>
      <c r="H94">
        <v>-0.19035721819665369</v>
      </c>
      <c r="I94">
        <v>-0.116948314868616</v>
      </c>
      <c r="J94">
        <v>-2.829165483502416E-2</v>
      </c>
      <c r="K94">
        <v>-1.4127114099768631E-2</v>
      </c>
      <c r="L94">
        <v>-0.27188615083271273</v>
      </c>
      <c r="M94">
        <v>-7.7262407442713954E-2</v>
      </c>
      <c r="N94">
        <v>-7.6318156715893259E-2</v>
      </c>
      <c r="O94">
        <v>-9.4964083493482954E-2</v>
      </c>
      <c r="P94">
        <v>-7.5545623681619767E-2</v>
      </c>
      <c r="Q94">
        <v>-1.517392007334561E-2</v>
      </c>
      <c r="R94">
        <v>4.2990266660736243E-3</v>
      </c>
      <c r="S94">
        <v>-0.27724178678786487</v>
      </c>
      <c r="T94">
        <v>4.4670697492581901E-2</v>
      </c>
      <c r="U94">
        <v>0.1030840357385012</v>
      </c>
      <c r="V94">
        <v>-0.21812556018757531</v>
      </c>
      <c r="W94">
        <v>-0.14569314278072221</v>
      </c>
      <c r="X94">
        <v>-0.20115479512691209</v>
      </c>
      <c r="Y94">
        <v>4.5491021797835478E-2</v>
      </c>
      <c r="Z94">
        <v>4.8671500868989082E-2</v>
      </c>
      <c r="AA94">
        <v>-0.14189636902341449</v>
      </c>
      <c r="AB94">
        <v>-0.16409797282769639</v>
      </c>
      <c r="AC94">
        <v>-0.27418163098848358</v>
      </c>
      <c r="AD94">
        <v>-8.4023415749833741E-2</v>
      </c>
      <c r="AE94">
        <v>-2.8669632211587581E-3</v>
      </c>
      <c r="AF94">
        <v>-6.2343506078663118E-2</v>
      </c>
      <c r="AG94">
        <v>-7.1841837995383462E-2</v>
      </c>
      <c r="AH94">
        <v>-0.26939506968652738</v>
      </c>
      <c r="AI94">
        <v>-9.2649174837839521E-2</v>
      </c>
      <c r="AJ94">
        <v>-0.16529290295367829</v>
      </c>
      <c r="AK94">
        <v>-0.1018744891597881</v>
      </c>
      <c r="AL94">
        <v>-0.19959391496393389</v>
      </c>
      <c r="AM94">
        <v>-0.24132435679653899</v>
      </c>
      <c r="AN94">
        <v>-1.598219118105226E-2</v>
      </c>
      <c r="AO94">
        <v>-9.3307306329243778E-2</v>
      </c>
      <c r="AP94">
        <v>-0.2173562090231845</v>
      </c>
      <c r="AQ94">
        <v>-0.25810484291561092</v>
      </c>
      <c r="AR94">
        <v>-6.706363279328853E-2</v>
      </c>
      <c r="AS94">
        <v>-3.6428438341149172E-2</v>
      </c>
      <c r="AT94">
        <v>-0.12469677718688769</v>
      </c>
      <c r="AU94">
        <v>-0.12537202132925651</v>
      </c>
      <c r="AV94">
        <v>-0.26584586327972348</v>
      </c>
      <c r="AW94">
        <v>-7.8693388177325629E-2</v>
      </c>
      <c r="AX94">
        <v>-0.16857314363542969</v>
      </c>
    </row>
    <row r="95" spans="1:50" x14ac:dyDescent="0.25">
      <c r="A95" t="s">
        <v>160</v>
      </c>
      <c r="B95">
        <v>-0.2081247512771727</v>
      </c>
      <c r="C95">
        <v>-1.3324905803396511E-2</v>
      </c>
      <c r="D95">
        <v>-2.7444718387331649E-2</v>
      </c>
      <c r="E95">
        <v>-0.18428126664939029</v>
      </c>
      <c r="F95">
        <v>-0.1746471484214219</v>
      </c>
      <c r="G95">
        <v>-0.1110450792054304</v>
      </c>
      <c r="H95">
        <v>-0.1776367268281098</v>
      </c>
      <c r="I95">
        <v>-0.1189117629532358</v>
      </c>
      <c r="J95">
        <v>-3.4653825335269388E-2</v>
      </c>
      <c r="K95">
        <v>-1.7612592378521311E-2</v>
      </c>
      <c r="L95">
        <v>-0.27932307757194552</v>
      </c>
      <c r="M95">
        <v>-7.435359026964794E-2</v>
      </c>
      <c r="N95">
        <v>-7.5070976177944226E-2</v>
      </c>
      <c r="O95">
        <v>-9.6361728885901554E-2</v>
      </c>
      <c r="P95">
        <v>-7.401528013408698E-2</v>
      </c>
      <c r="Q95">
        <v>-2.0567656363386751E-2</v>
      </c>
      <c r="R95">
        <v>-1.2064116187492371E-3</v>
      </c>
      <c r="S95">
        <v>-0.28062688185724388</v>
      </c>
      <c r="T95">
        <v>4.3529009329288833E-2</v>
      </c>
      <c r="U95">
        <v>9.2528388724095079E-2</v>
      </c>
      <c r="V95">
        <v>-0.21047824285743291</v>
      </c>
      <c r="W95">
        <v>-0.14377114558653289</v>
      </c>
      <c r="X95">
        <v>-0.20275325808760111</v>
      </c>
      <c r="Y95">
        <v>5.126977414519196E-2</v>
      </c>
      <c r="Z95">
        <v>2.878447949646357E-2</v>
      </c>
      <c r="AA95">
        <v>-0.14352474515921071</v>
      </c>
      <c r="AB95">
        <v>-0.1583819389763739</v>
      </c>
      <c r="AC95">
        <v>-0.28132118919732468</v>
      </c>
      <c r="AD95">
        <v>-7.4078008501758719E-2</v>
      </c>
      <c r="AE95">
        <v>4.3804296717198099E-4</v>
      </c>
      <c r="AF95">
        <v>-6.2454921461529762E-2</v>
      </c>
      <c r="AG95">
        <v>-5.7466413533114769E-2</v>
      </c>
      <c r="AH95">
        <v>-0.2752897518584061</v>
      </c>
      <c r="AI95">
        <v>-9.3589768248492633E-2</v>
      </c>
      <c r="AJ95">
        <v>-0.1628429904258869</v>
      </c>
      <c r="AK95">
        <v>-0.10352145508694489</v>
      </c>
      <c r="AL95">
        <v>-0.20878311177648259</v>
      </c>
      <c r="AM95">
        <v>-0.2449438573918237</v>
      </c>
      <c r="AN95">
        <v>-1.044886073500861E-2</v>
      </c>
      <c r="AO95">
        <v>-9.669505591988925E-2</v>
      </c>
      <c r="AP95">
        <v>-0.21890598601129199</v>
      </c>
      <c r="AQ95">
        <v>-0.26179333467881721</v>
      </c>
      <c r="AR95">
        <v>-6.9028444740139805E-2</v>
      </c>
      <c r="AS95">
        <v>-3.3243360815525591E-2</v>
      </c>
      <c r="AT95">
        <v>-0.12165751414492661</v>
      </c>
      <c r="AU95">
        <v>-0.12583978603139059</v>
      </c>
      <c r="AV95">
        <v>-0.26756062561628863</v>
      </c>
      <c r="AW95">
        <v>-7.1628155861964249E-2</v>
      </c>
      <c r="AX95">
        <v>-0.16527163220684349</v>
      </c>
    </row>
    <row r="96" spans="1:50" x14ac:dyDescent="0.25">
      <c r="A96" t="s">
        <v>161</v>
      </c>
      <c r="B96">
        <v>-0.2149550316408165</v>
      </c>
      <c r="C96">
        <v>-1.36271224302198E-3</v>
      </c>
      <c r="D96">
        <v>-2.7371294461044578E-2</v>
      </c>
      <c r="E96">
        <v>-0.18212268625285091</v>
      </c>
      <c r="F96">
        <v>-0.17008347047311151</v>
      </c>
      <c r="G96">
        <v>-0.1147829109815363</v>
      </c>
      <c r="H96">
        <v>-0.17839592306497939</v>
      </c>
      <c r="I96">
        <v>-0.1203027198057062</v>
      </c>
      <c r="J96">
        <v>-3.3559845002322668E-2</v>
      </c>
      <c r="K96">
        <v>-1.6499300036895152E-2</v>
      </c>
      <c r="L96">
        <v>-0.27454585960823519</v>
      </c>
      <c r="M96">
        <v>-7.8493569357924065E-2</v>
      </c>
      <c r="N96">
        <v>-7.1418658745906249E-2</v>
      </c>
      <c r="O96">
        <v>-0.1086602897214973</v>
      </c>
      <c r="P96">
        <v>-7.5747876552301752E-2</v>
      </c>
      <c r="Q96">
        <v>-1.6595669000541099E-2</v>
      </c>
      <c r="R96">
        <v>-1.0322731372704119E-2</v>
      </c>
      <c r="S96">
        <v>-0.27973187506065528</v>
      </c>
      <c r="T96">
        <v>4.4588134786191391E-2</v>
      </c>
      <c r="U96">
        <v>9.6946893565136971E-2</v>
      </c>
      <c r="V96">
        <v>-0.20705614173018019</v>
      </c>
      <c r="W96">
        <v>-0.1391710962125311</v>
      </c>
      <c r="X96">
        <v>-0.20489737456550741</v>
      </c>
      <c r="Y96">
        <v>5.5470858111587029E-2</v>
      </c>
      <c r="Z96">
        <v>2.7081242100127859E-2</v>
      </c>
      <c r="AA96">
        <v>-0.14415986764824401</v>
      </c>
      <c r="AB96">
        <v>-0.15309239195109639</v>
      </c>
      <c r="AC96">
        <v>-0.27894385397868199</v>
      </c>
      <c r="AD96">
        <v>-8.5026295888954384E-2</v>
      </c>
      <c r="AE96">
        <v>-2.814537342322954E-3</v>
      </c>
      <c r="AF96">
        <v>-6.5340362293332843E-2</v>
      </c>
      <c r="AG96">
        <v>-5.5847374974936408E-2</v>
      </c>
      <c r="AH96">
        <v>-0.27372925988945718</v>
      </c>
      <c r="AI96">
        <v>-9.2730194937890253E-2</v>
      </c>
      <c r="AJ96">
        <v>-0.17059289100814259</v>
      </c>
      <c r="AK96">
        <v>-0.1113577643231571</v>
      </c>
      <c r="AL96">
        <v>-0.2027612335067219</v>
      </c>
      <c r="AM96">
        <v>-0.24375651752303229</v>
      </c>
      <c r="AN96">
        <v>-9.0688405357675084E-3</v>
      </c>
      <c r="AO96">
        <v>-0.10448640958040489</v>
      </c>
      <c r="AP96">
        <v>-0.21487518985658849</v>
      </c>
      <c r="AQ96">
        <v>-0.25964835445975898</v>
      </c>
      <c r="AR96">
        <v>-6.789109090110379E-2</v>
      </c>
      <c r="AS96">
        <v>-2.7158331106146849E-2</v>
      </c>
      <c r="AT96">
        <v>-0.1186579230102337</v>
      </c>
      <c r="AU96">
        <v>-0.12805941821978961</v>
      </c>
      <c r="AV96">
        <v>-0.26822405462176407</v>
      </c>
      <c r="AW96">
        <v>-6.9797881154694541E-2</v>
      </c>
      <c r="AX96">
        <v>-0.1631396393566942</v>
      </c>
    </row>
    <row r="97" spans="1:50" x14ac:dyDescent="0.25">
      <c r="A97" t="s">
        <v>162</v>
      </c>
      <c r="B97">
        <v>-0.22607834281349029</v>
      </c>
      <c r="C97">
        <v>5.7576673399450939E-5</v>
      </c>
      <c r="D97">
        <v>-4.0652221496862762E-2</v>
      </c>
      <c r="E97">
        <v>-0.1659464766778368</v>
      </c>
      <c r="F97">
        <v>-0.168843071529612</v>
      </c>
      <c r="G97">
        <v>-0.1231228415009077</v>
      </c>
      <c r="H97">
        <v>-0.18572988285377481</v>
      </c>
      <c r="I97">
        <v>-0.1041990526133328</v>
      </c>
      <c r="J97">
        <v>-7.4420899718041778E-3</v>
      </c>
      <c r="K97">
        <v>8.6174022711484888E-3</v>
      </c>
      <c r="L97">
        <v>-0.28254262894415799</v>
      </c>
      <c r="M97">
        <v>-8.5422716402366317E-2</v>
      </c>
      <c r="N97">
        <v>-7.7987326231918064E-2</v>
      </c>
      <c r="O97">
        <v>-0.11898718640353</v>
      </c>
      <c r="P97">
        <v>-7.1485329571137735E-2</v>
      </c>
      <c r="Q97">
        <v>-2.1353555274608142E-2</v>
      </c>
      <c r="R97">
        <v>9.5326727166717973E-3</v>
      </c>
      <c r="S97">
        <v>-0.28493586832318291</v>
      </c>
      <c r="T97">
        <v>5.1861217638232933E-2</v>
      </c>
      <c r="U97">
        <v>0.1137680578518085</v>
      </c>
      <c r="V97">
        <v>-0.21020803938734939</v>
      </c>
      <c r="W97">
        <v>-0.13776154420324779</v>
      </c>
      <c r="X97">
        <v>-0.20337643914624301</v>
      </c>
      <c r="Y97">
        <v>5.8926651301450361E-2</v>
      </c>
      <c r="Z97">
        <v>5.1278130116126031E-2</v>
      </c>
      <c r="AA97">
        <v>-0.15545116470160381</v>
      </c>
      <c r="AB97">
        <v>-0.15408899369492221</v>
      </c>
      <c r="AC97">
        <v>-0.29462844258346038</v>
      </c>
      <c r="AD97">
        <v>-0.10696466447954479</v>
      </c>
      <c r="AE97">
        <v>1.199159076091139E-3</v>
      </c>
      <c r="AF97">
        <v>-7.209418266871237E-2</v>
      </c>
      <c r="AG97">
        <v>-6.053287472010016E-2</v>
      </c>
      <c r="AH97">
        <v>-0.28489660073763218</v>
      </c>
      <c r="AI97">
        <v>-9.6280626905688838E-2</v>
      </c>
      <c r="AJ97">
        <v>-0.18034291768768421</v>
      </c>
      <c r="AK97">
        <v>-0.1127515791575351</v>
      </c>
      <c r="AL97">
        <v>-0.20273707399489249</v>
      </c>
      <c r="AM97">
        <v>-0.25184500128350501</v>
      </c>
      <c r="AN97">
        <v>-7.3046566953790526E-3</v>
      </c>
      <c r="AO97">
        <v>-0.1028291212826427</v>
      </c>
      <c r="AP97">
        <v>-0.22864013196813129</v>
      </c>
      <c r="AQ97">
        <v>-0.27720957627942111</v>
      </c>
      <c r="AR97">
        <v>-6.1965267977795002E-2</v>
      </c>
      <c r="AS97">
        <v>-3.4755449404352823E-2</v>
      </c>
      <c r="AT97">
        <v>-0.12038642877999239</v>
      </c>
      <c r="AU97">
        <v>-0.13406699104664699</v>
      </c>
      <c r="AV97">
        <v>-0.27047770177169062</v>
      </c>
      <c r="AW97">
        <v>-7.6606597940126364E-2</v>
      </c>
      <c r="AX97">
        <v>-0.17894965274061969</v>
      </c>
    </row>
    <row r="98" spans="1:50" x14ac:dyDescent="0.25">
      <c r="A98" t="s">
        <v>163</v>
      </c>
      <c r="B98">
        <v>-0.22242676528566069</v>
      </c>
      <c r="C98">
        <v>1.5653488748608171E-3</v>
      </c>
      <c r="D98">
        <v>-4.1342526414059673E-2</v>
      </c>
      <c r="E98">
        <v>-0.17394785151022199</v>
      </c>
      <c r="F98">
        <v>-0.17715106368695971</v>
      </c>
      <c r="G98">
        <v>-0.12929485904309099</v>
      </c>
      <c r="H98">
        <v>-0.19331276690013971</v>
      </c>
      <c r="I98">
        <v>-0.1115502690926012</v>
      </c>
      <c r="J98">
        <v>-2.0106866975454048E-2</v>
      </c>
      <c r="K98">
        <v>1.268299813323992E-4</v>
      </c>
      <c r="L98">
        <v>-0.28774963399127901</v>
      </c>
      <c r="M98">
        <v>-9.1684132491376968E-2</v>
      </c>
      <c r="N98">
        <v>-8.025145356231167E-2</v>
      </c>
      <c r="O98">
        <v>-0.1249353413063528</v>
      </c>
      <c r="P98">
        <v>-5.9553619343560737E-2</v>
      </c>
      <c r="Q98">
        <v>-2.2124367593086669E-2</v>
      </c>
      <c r="R98">
        <v>4.10216196339519E-4</v>
      </c>
      <c r="S98">
        <v>-0.29157525543972151</v>
      </c>
      <c r="T98">
        <v>3.616628956229917E-2</v>
      </c>
      <c r="U98">
        <v>0.1018579546630847</v>
      </c>
      <c r="V98">
        <v>-0.21970328343692561</v>
      </c>
      <c r="W98">
        <v>-0.14823852210375379</v>
      </c>
      <c r="X98">
        <v>-0.20985440587763379</v>
      </c>
      <c r="Y98">
        <v>4.8517602887120592E-2</v>
      </c>
      <c r="Z98">
        <v>4.2655977730589489E-2</v>
      </c>
      <c r="AA98">
        <v>-0.16228278755738379</v>
      </c>
      <c r="AB98">
        <v>-0.15579536645031841</v>
      </c>
      <c r="AC98">
        <v>-0.3008909802036992</v>
      </c>
      <c r="AD98">
        <v>-0.1058143514895576</v>
      </c>
      <c r="AE98">
        <v>-5.1448904885178504E-3</v>
      </c>
      <c r="AF98">
        <v>-7.9594682270312855E-2</v>
      </c>
      <c r="AG98">
        <v>-7.2716067759089675E-2</v>
      </c>
      <c r="AH98">
        <v>-0.29325344428543432</v>
      </c>
      <c r="AI98">
        <v>-0.1026760767948306</v>
      </c>
      <c r="AJ98">
        <v>-0.16385921183868471</v>
      </c>
      <c r="AK98">
        <v>-0.12403252529246291</v>
      </c>
      <c r="AL98">
        <v>-0.2128486101688627</v>
      </c>
      <c r="AM98">
        <v>-0.26115050179337151</v>
      </c>
      <c r="AN98">
        <v>-1.342279620576037E-2</v>
      </c>
      <c r="AO98">
        <v>-9.9726036926589212E-2</v>
      </c>
      <c r="AP98">
        <v>-0.2346142814045723</v>
      </c>
      <c r="AQ98">
        <v>-0.2776165268206835</v>
      </c>
      <c r="AR98">
        <v>-6.9633643589463556E-2</v>
      </c>
      <c r="AS98">
        <v>-3.4627727989981927E-2</v>
      </c>
      <c r="AT98">
        <v>-0.12960953715195639</v>
      </c>
      <c r="AU98">
        <v>-0.1394952275349535</v>
      </c>
      <c r="AV98">
        <v>-0.27616519385693539</v>
      </c>
      <c r="AW98">
        <v>-7.7593079752646954E-2</v>
      </c>
      <c r="AX98">
        <v>-0.18179609223897231</v>
      </c>
    </row>
    <row r="99" spans="1:50" x14ac:dyDescent="0.25">
      <c r="A99" t="s">
        <v>164</v>
      </c>
      <c r="B99">
        <v>-0.21868646359247329</v>
      </c>
      <c r="C99">
        <v>2.611772218136021E-3</v>
      </c>
      <c r="D99">
        <v>-4.5369232366056278E-2</v>
      </c>
      <c r="E99">
        <v>-0.17932806501819881</v>
      </c>
      <c r="F99">
        <v>-0.1824867598624981</v>
      </c>
      <c r="G99">
        <v>-0.1299298966983565</v>
      </c>
      <c r="H99">
        <v>-0.1995928205444861</v>
      </c>
      <c r="I99">
        <v>-0.1157542691092051</v>
      </c>
      <c r="J99">
        <v>-1.658969004627853E-2</v>
      </c>
      <c r="K99">
        <v>5.9559651376428491E-3</v>
      </c>
      <c r="L99">
        <v>-0.2891353367005236</v>
      </c>
      <c r="M99">
        <v>-8.9687113758615933E-2</v>
      </c>
      <c r="N99">
        <v>-8.298813963534224E-2</v>
      </c>
      <c r="O99">
        <v>-0.1234810766306819</v>
      </c>
      <c r="P99">
        <v>-5.9719356530856797E-2</v>
      </c>
      <c r="Q99">
        <v>-2.7484227670472431E-2</v>
      </c>
      <c r="R99">
        <v>-4.2749574849095806E-3</v>
      </c>
      <c r="S99">
        <v>-0.29497776430131051</v>
      </c>
      <c r="T99">
        <v>3.5140878039936707E-2</v>
      </c>
      <c r="U99">
        <v>0.1049717328956554</v>
      </c>
      <c r="V99">
        <v>-0.22312540649346579</v>
      </c>
      <c r="W99">
        <v>-0.14850554603604441</v>
      </c>
      <c r="X99">
        <v>-0.2155790380977459</v>
      </c>
      <c r="Y99">
        <v>4.7866911189775152E-2</v>
      </c>
      <c r="Z99">
        <v>4.09767643160448E-2</v>
      </c>
      <c r="AA99">
        <v>-0.1679026921675644</v>
      </c>
      <c r="AB99">
        <v>-0.15849054713816829</v>
      </c>
      <c r="AC99">
        <v>-0.3069254960131983</v>
      </c>
      <c r="AD99">
        <v>-0.1116603660339833</v>
      </c>
      <c r="AE99">
        <v>-4.2923445046537667E-3</v>
      </c>
      <c r="AF99">
        <v>-8.1451637968692259E-2</v>
      </c>
      <c r="AG99">
        <v>-6.6207198722324612E-2</v>
      </c>
      <c r="AH99">
        <v>-0.29982576353714913</v>
      </c>
      <c r="AI99">
        <v>-0.1049892921977981</v>
      </c>
      <c r="AJ99">
        <v>-0.161086888095576</v>
      </c>
      <c r="AK99">
        <v>-0.130749050397473</v>
      </c>
      <c r="AL99">
        <v>-0.21881315038093591</v>
      </c>
      <c r="AM99">
        <v>-0.26823711463005617</v>
      </c>
      <c r="AN99">
        <v>-1.8607588095987171E-2</v>
      </c>
      <c r="AO99">
        <v>-9.898758071301017E-2</v>
      </c>
      <c r="AP99">
        <v>-0.24263773503457431</v>
      </c>
      <c r="AQ99">
        <v>-0.27992675685480251</v>
      </c>
      <c r="AR99">
        <v>-7.8217285208127429E-2</v>
      </c>
      <c r="AS99">
        <v>-3.7680691222767522E-2</v>
      </c>
      <c r="AT99">
        <v>-0.130421935308079</v>
      </c>
      <c r="AU99">
        <v>-0.14228918348867739</v>
      </c>
      <c r="AV99">
        <v>-0.28136484261502059</v>
      </c>
      <c r="AW99">
        <v>-7.4848767340333855E-2</v>
      </c>
      <c r="AX99">
        <v>-0.18608269624130711</v>
      </c>
    </row>
    <row r="100" spans="1:50" x14ac:dyDescent="0.25">
      <c r="A100" t="s">
        <v>165</v>
      </c>
      <c r="B100">
        <v>-0.220568254731104</v>
      </c>
      <c r="C100">
        <v>2.9232181361069638E-3</v>
      </c>
      <c r="D100">
        <v>-4.7367979020741642E-2</v>
      </c>
      <c r="E100">
        <v>-0.177494989498413</v>
      </c>
      <c r="F100">
        <v>-0.1862402983460367</v>
      </c>
      <c r="G100">
        <v>-0.12916496490775839</v>
      </c>
      <c r="H100">
        <v>-0.20186262622914841</v>
      </c>
      <c r="I100">
        <v>-0.1181922020994243</v>
      </c>
      <c r="J100">
        <v>-1.5839138677491649E-2</v>
      </c>
      <c r="K100">
        <v>5.7142600689437106E-3</v>
      </c>
      <c r="L100">
        <v>-0.29220147597851609</v>
      </c>
      <c r="M100">
        <v>-9.0248952327036669E-2</v>
      </c>
      <c r="N100">
        <v>-8.2640729204866203E-2</v>
      </c>
      <c r="O100">
        <v>-0.1225921499143552</v>
      </c>
      <c r="P100">
        <v>-6.0726427192152037E-2</v>
      </c>
      <c r="Q100">
        <v>-2.952096680564997E-2</v>
      </c>
      <c r="R100">
        <v>-3.8954732332345809E-3</v>
      </c>
      <c r="S100">
        <v>-0.2949966129471544</v>
      </c>
      <c r="T100">
        <v>3.1890827375474551E-2</v>
      </c>
      <c r="U100">
        <v>0.103045880560114</v>
      </c>
      <c r="V100">
        <v>-0.2239973742966902</v>
      </c>
      <c r="W100">
        <v>-0.14970867108280461</v>
      </c>
      <c r="X100">
        <v>-0.21730287076687849</v>
      </c>
      <c r="Y100">
        <v>4.6095819261345428E-2</v>
      </c>
      <c r="Z100">
        <v>3.9450850141377058E-2</v>
      </c>
      <c r="AA100">
        <v>-0.16934306835625179</v>
      </c>
      <c r="AB100">
        <v>-0.16041553899405631</v>
      </c>
      <c r="AC100">
        <v>-0.30603071705023782</v>
      </c>
      <c r="AD100">
        <v>-0.115647951889205</v>
      </c>
      <c r="AE100">
        <v>-9.807328015279948E-4</v>
      </c>
      <c r="AF100">
        <v>-7.8738970019476051E-2</v>
      </c>
      <c r="AG100">
        <v>-6.6154427146673855E-2</v>
      </c>
      <c r="AH100">
        <v>-0.29696098646738939</v>
      </c>
      <c r="AI100">
        <v>-0.1054287547808208</v>
      </c>
      <c r="AJ100">
        <v>-0.16584956812536841</v>
      </c>
      <c r="AK100">
        <v>-0.13575607828518221</v>
      </c>
      <c r="AL100">
        <v>-0.2181146828097735</v>
      </c>
      <c r="AM100">
        <v>-0.26793042288136942</v>
      </c>
      <c r="AN100">
        <v>-2.4452480843476398E-2</v>
      </c>
      <c r="AO100">
        <v>-9.7330686248963127E-2</v>
      </c>
      <c r="AP100">
        <v>-0.2436870862920292</v>
      </c>
      <c r="AQ100">
        <v>-0.27755390208619529</v>
      </c>
      <c r="AR100">
        <v>-7.8093475925367861E-2</v>
      </c>
      <c r="AS100">
        <v>-3.9535140750050053E-2</v>
      </c>
      <c r="AT100">
        <v>-0.13077013722909431</v>
      </c>
      <c r="AU100">
        <v>-0.14142824720216601</v>
      </c>
      <c r="AV100">
        <v>-0.28195859493921421</v>
      </c>
      <c r="AW100">
        <v>-7.3656522925136136E-2</v>
      </c>
      <c r="AX100">
        <v>-0.18455737830229671</v>
      </c>
    </row>
    <row r="101" spans="1:50" x14ac:dyDescent="0.25">
      <c r="A101" t="s">
        <v>166</v>
      </c>
      <c r="B101">
        <v>-0.2210502292974528</v>
      </c>
      <c r="C101">
        <v>4.2099969528732739E-3</v>
      </c>
      <c r="D101">
        <v>-5.3475578158873271E-2</v>
      </c>
      <c r="E101">
        <v>-0.1783250258201057</v>
      </c>
      <c r="F101">
        <v>-0.18994712511415721</v>
      </c>
      <c r="G101">
        <v>-0.12628591452524171</v>
      </c>
      <c r="H101">
        <v>-0.20343474474769921</v>
      </c>
      <c r="I101">
        <v>-0.12495763028318541</v>
      </c>
      <c r="J101">
        <v>-2.364156379882076E-2</v>
      </c>
      <c r="K101">
        <v>-2.2590403497461109E-3</v>
      </c>
      <c r="L101">
        <v>-0.29828339267322229</v>
      </c>
      <c r="M101">
        <v>-9.8187456529002959E-2</v>
      </c>
      <c r="N101">
        <v>-8.5477241381907487E-2</v>
      </c>
      <c r="O101">
        <v>-0.1206718948244337</v>
      </c>
      <c r="P101">
        <v>-6.2775820226784518E-2</v>
      </c>
      <c r="Q101">
        <v>-2.878298554481018E-2</v>
      </c>
      <c r="R101">
        <v>-1.316251504552635E-2</v>
      </c>
      <c r="S101">
        <v>-0.29595514551209462</v>
      </c>
      <c r="T101">
        <v>2.6673017110713682E-2</v>
      </c>
      <c r="U101">
        <v>0.1011925322214986</v>
      </c>
      <c r="V101">
        <v>-0.23090757742948739</v>
      </c>
      <c r="W101">
        <v>-0.15450908747736161</v>
      </c>
      <c r="X101">
        <v>-0.22193299862143431</v>
      </c>
      <c r="Y101">
        <v>4.4223690012215273E-2</v>
      </c>
      <c r="Z101">
        <v>3.1309064701430023E-2</v>
      </c>
      <c r="AA101">
        <v>-0.17436738713135361</v>
      </c>
      <c r="AB101">
        <v>-0.16617632745668881</v>
      </c>
      <c r="AC101">
        <v>-0.30522312660144219</v>
      </c>
      <c r="AD101">
        <v>-0.11525707502771861</v>
      </c>
      <c r="AE101">
        <v>-1.696244270887437E-3</v>
      </c>
      <c r="AF101">
        <v>-8.4022966886036943E-2</v>
      </c>
      <c r="AG101">
        <v>-6.4225736241108056E-2</v>
      </c>
      <c r="AH101">
        <v>-0.29674967435880562</v>
      </c>
      <c r="AI101">
        <v>-0.1043810465893201</v>
      </c>
      <c r="AJ101">
        <v>-0.17139476796419509</v>
      </c>
      <c r="AK101">
        <v>-0.1319171794379064</v>
      </c>
      <c r="AL101">
        <v>-0.221080916883856</v>
      </c>
      <c r="AM101">
        <v>-0.26862076523947648</v>
      </c>
      <c r="AN101">
        <v>-2.9250239288129861E-2</v>
      </c>
      <c r="AO101">
        <v>-9.2516536986003706E-2</v>
      </c>
      <c r="AP101">
        <v>-0.24225931428059749</v>
      </c>
      <c r="AQ101">
        <v>-0.27300823384055589</v>
      </c>
      <c r="AR101">
        <v>-8.378911744656492E-2</v>
      </c>
      <c r="AS101">
        <v>-4.3597354441505143E-2</v>
      </c>
      <c r="AT101">
        <v>-0.13662417063286289</v>
      </c>
      <c r="AU101">
        <v>-0.13863895944263741</v>
      </c>
      <c r="AV101">
        <v>-0.28526281469774928</v>
      </c>
      <c r="AW101">
        <v>-7.142563768153587E-2</v>
      </c>
      <c r="AX101">
        <v>-0.1851403190424766</v>
      </c>
    </row>
    <row r="102" spans="1:50" x14ac:dyDescent="0.25">
      <c r="A102" t="s">
        <v>167</v>
      </c>
      <c r="B102">
        <v>-0.21829024382461851</v>
      </c>
      <c r="C102">
        <v>-5.5858566417521516E-4</v>
      </c>
      <c r="D102">
        <v>-5.4710373996982857E-2</v>
      </c>
      <c r="E102">
        <v>-0.1837632980859322</v>
      </c>
      <c r="F102">
        <v>-0.19090925045965931</v>
      </c>
      <c r="G102">
        <v>-0.1240853190923218</v>
      </c>
      <c r="H102">
        <v>-0.1997918702421673</v>
      </c>
      <c r="I102">
        <v>-0.13278477970021521</v>
      </c>
      <c r="J102">
        <v>-2.554615101135527E-2</v>
      </c>
      <c r="K102">
        <v>-5.4166926315071251E-3</v>
      </c>
      <c r="L102">
        <v>-0.29592244846303378</v>
      </c>
      <c r="M102">
        <v>-9.9691683443086987E-2</v>
      </c>
      <c r="N102">
        <v>-8.9564616144294562E-2</v>
      </c>
      <c r="O102">
        <v>-0.10988186636804199</v>
      </c>
      <c r="P102">
        <v>-6.3352692479570427E-2</v>
      </c>
      <c r="Q102">
        <v>-2.7178605584059379E-2</v>
      </c>
      <c r="R102">
        <v>-1.260490670802061E-2</v>
      </c>
      <c r="S102">
        <v>-0.29307297610695082</v>
      </c>
      <c r="T102">
        <v>2.308063353997469E-2</v>
      </c>
      <c r="U102">
        <v>9.4649455545825267E-2</v>
      </c>
      <c r="V102">
        <v>-0.22898415092289209</v>
      </c>
      <c r="W102">
        <v>-0.16205285775449199</v>
      </c>
      <c r="X102">
        <v>-0.221625736149616</v>
      </c>
      <c r="Y102">
        <v>4.1499664457023362E-2</v>
      </c>
      <c r="Z102">
        <v>2.5031027073983299E-2</v>
      </c>
      <c r="AA102">
        <v>-0.17784663224032929</v>
      </c>
      <c r="AB102">
        <v>-0.160961960689497</v>
      </c>
      <c r="AC102">
        <v>-0.29718398731442652</v>
      </c>
      <c r="AD102">
        <v>-0.1135986270556231</v>
      </c>
      <c r="AE102">
        <v>-1.199442931770212E-3</v>
      </c>
      <c r="AF102">
        <v>-8.4893476991862338E-2</v>
      </c>
      <c r="AG102">
        <v>-7.075219026523405E-2</v>
      </c>
      <c r="AH102">
        <v>-0.29806308045332469</v>
      </c>
      <c r="AI102">
        <v>-9.9839754649250101E-2</v>
      </c>
      <c r="AJ102">
        <v>-0.16791743307242099</v>
      </c>
      <c r="AK102">
        <v>-0.13624194241237481</v>
      </c>
      <c r="AL102">
        <v>-0.21325611524134239</v>
      </c>
      <c r="AM102">
        <v>-0.26776190380058112</v>
      </c>
      <c r="AN102">
        <v>-2.460483172086303E-2</v>
      </c>
      <c r="AO102">
        <v>-7.1432530911187175E-2</v>
      </c>
      <c r="AP102">
        <v>-0.23530202822908841</v>
      </c>
      <c r="AQ102">
        <v>-0.28109767365655192</v>
      </c>
      <c r="AR102">
        <v>-8.3627467970690872E-2</v>
      </c>
      <c r="AS102">
        <v>-4.7587420699732992E-2</v>
      </c>
      <c r="AT102">
        <v>-0.14008895635705601</v>
      </c>
      <c r="AU102">
        <v>-0.14593210957338959</v>
      </c>
      <c r="AV102">
        <v>-0.28463998777238692</v>
      </c>
      <c r="AW102">
        <v>-6.7958798057144554E-2</v>
      </c>
      <c r="AX102">
        <v>-0.18295755917990639</v>
      </c>
    </row>
    <row r="103" spans="1:50" x14ac:dyDescent="0.25">
      <c r="A103" t="s">
        <v>168</v>
      </c>
      <c r="B103">
        <v>-0.21030606975856281</v>
      </c>
      <c r="C103">
        <v>1.9763346322085869E-3</v>
      </c>
      <c r="D103">
        <v>-5.1462863179294487E-2</v>
      </c>
      <c r="E103">
        <v>-0.18117198130702961</v>
      </c>
      <c r="F103">
        <v>-0.19701028584697991</v>
      </c>
      <c r="G103">
        <v>-0.1229978008353964</v>
      </c>
      <c r="H103">
        <v>-0.19906426507067779</v>
      </c>
      <c r="I103">
        <v>-0.12766945944532479</v>
      </c>
      <c r="J103">
        <v>-2.701551607877772E-2</v>
      </c>
      <c r="K103">
        <v>-1.345020813556397E-2</v>
      </c>
      <c r="L103">
        <v>-0.29609505699499289</v>
      </c>
      <c r="M103">
        <v>-9.5109486870812221E-2</v>
      </c>
      <c r="N103">
        <v>-8.2104999707171666E-2</v>
      </c>
      <c r="O103">
        <v>-0.1127046807929539</v>
      </c>
      <c r="P103">
        <v>-6.0304435841962878E-2</v>
      </c>
      <c r="Q103">
        <v>-1.9430273229466111E-2</v>
      </c>
      <c r="R103">
        <v>-2.6156993287182021E-2</v>
      </c>
      <c r="S103">
        <v>-0.30060357116951819</v>
      </c>
      <c r="T103">
        <v>2.008179438938873E-2</v>
      </c>
      <c r="U103">
        <v>8.7534455678647483E-2</v>
      </c>
      <c r="V103">
        <v>-0.22006500467869411</v>
      </c>
      <c r="W103">
        <v>-0.15410979822652721</v>
      </c>
      <c r="X103">
        <v>-0.2262434092108955</v>
      </c>
      <c r="Y103">
        <v>4.8707848360125539E-2</v>
      </c>
      <c r="Z103">
        <v>2.419132608272068E-2</v>
      </c>
      <c r="AA103">
        <v>-0.17858955495841219</v>
      </c>
      <c r="AB103">
        <v>-0.1589321565078009</v>
      </c>
      <c r="AC103">
        <v>-0.30880440544120291</v>
      </c>
      <c r="AD103">
        <v>-0.1251892205633435</v>
      </c>
      <c r="AE103">
        <v>-8.0326650609363615E-4</v>
      </c>
      <c r="AF103">
        <v>-8.830635475217441E-2</v>
      </c>
      <c r="AG103">
        <v>-7.6471820992476514E-2</v>
      </c>
      <c r="AH103">
        <v>-0.30942972832392301</v>
      </c>
      <c r="AI103">
        <v>-9.4267123480128223E-2</v>
      </c>
      <c r="AJ103">
        <v>-0.16903782021196179</v>
      </c>
      <c r="AK103">
        <v>-0.13099985158169211</v>
      </c>
      <c r="AL103">
        <v>-0.22064070919834661</v>
      </c>
      <c r="AM103">
        <v>-0.27626187817534009</v>
      </c>
      <c r="AN103">
        <v>-1.9188722577084819E-2</v>
      </c>
      <c r="AO103">
        <v>-7.5188288262023284E-2</v>
      </c>
      <c r="AP103">
        <v>-0.24467230959896291</v>
      </c>
      <c r="AQ103">
        <v>-0.28859783396704441</v>
      </c>
      <c r="AR103">
        <v>-7.2798033566719988E-2</v>
      </c>
      <c r="AS103">
        <v>-5.1253783953669863E-2</v>
      </c>
      <c r="AT103">
        <v>-0.14582693092179971</v>
      </c>
      <c r="AU103">
        <v>-0.1512542097444762</v>
      </c>
      <c r="AV103">
        <v>-0.28946139827210482</v>
      </c>
      <c r="AW103">
        <v>-7.9515059800314924E-2</v>
      </c>
      <c r="AX103">
        <v>-0.1865484291410876</v>
      </c>
    </row>
    <row r="104" spans="1:50" x14ac:dyDescent="0.25">
      <c r="A104" t="s">
        <v>169</v>
      </c>
      <c r="B104">
        <v>-0.22647104854997979</v>
      </c>
      <c r="C104">
        <v>-5.83438418394433E-3</v>
      </c>
      <c r="D104">
        <v>-5.2913262294731811E-2</v>
      </c>
      <c r="E104">
        <v>-0.15657859300267141</v>
      </c>
      <c r="F104">
        <v>-0.1855348625872851</v>
      </c>
      <c r="G104">
        <v>-0.11350345074051769</v>
      </c>
      <c r="H104">
        <v>-0.1978930469187353</v>
      </c>
      <c r="I104">
        <v>-0.1148528361552386</v>
      </c>
      <c r="J104">
        <v>-2.3996362467725629E-2</v>
      </c>
      <c r="K104">
        <v>-1.071238121108165E-2</v>
      </c>
      <c r="L104">
        <v>-0.29880465806703188</v>
      </c>
      <c r="M104">
        <v>-8.4841840361637444E-2</v>
      </c>
      <c r="N104">
        <v>-6.9033590684096535E-2</v>
      </c>
      <c r="O104">
        <v>-0.11698565296712379</v>
      </c>
      <c r="P104">
        <v>-5.3285060750931763E-2</v>
      </c>
      <c r="Q104">
        <v>-8.6561098509374546E-3</v>
      </c>
      <c r="R104">
        <v>-1.44340701649206E-2</v>
      </c>
      <c r="S104">
        <v>-0.3055387394846093</v>
      </c>
      <c r="T104">
        <v>1.988800525354106E-2</v>
      </c>
      <c r="U104">
        <v>0.1013561846830577</v>
      </c>
      <c r="V104">
        <v>-0.2048440721366783</v>
      </c>
      <c r="W104">
        <v>-0.14294168473447899</v>
      </c>
      <c r="X104">
        <v>-0.21290866268728981</v>
      </c>
      <c r="Y104">
        <v>6.6722993723062007E-2</v>
      </c>
      <c r="Z104">
        <v>3.0807442469017898E-2</v>
      </c>
      <c r="AA104">
        <v>-0.16859288986794119</v>
      </c>
      <c r="AB104">
        <v>-0.17076121442485359</v>
      </c>
      <c r="AC104">
        <v>-0.31261009539958101</v>
      </c>
      <c r="AD104">
        <v>-0.12607343362986981</v>
      </c>
      <c r="AE104">
        <v>3.174314614090346E-3</v>
      </c>
      <c r="AF104">
        <v>-7.1943549578242227E-2</v>
      </c>
      <c r="AG104">
        <v>-7.3311151620309989E-2</v>
      </c>
      <c r="AH104">
        <v>-0.3069031186485226</v>
      </c>
      <c r="AI104">
        <v>-7.9113100504012768E-2</v>
      </c>
      <c r="AJ104">
        <v>-0.18593714669874281</v>
      </c>
      <c r="AK104">
        <v>-0.1212287719026373</v>
      </c>
      <c r="AL104">
        <v>-0.22263674895109919</v>
      </c>
      <c r="AM104">
        <v>-0.2587016331861669</v>
      </c>
      <c r="AN104">
        <v>-1.1447483335727321E-2</v>
      </c>
      <c r="AO104">
        <v>-7.1322425390151767E-2</v>
      </c>
      <c r="AP104">
        <v>-0.24456650014281989</v>
      </c>
      <c r="AQ104">
        <v>-0.2860468030534612</v>
      </c>
      <c r="AR104">
        <v>-4.9138906189589271E-2</v>
      </c>
      <c r="AS104">
        <v>-4.7346192749010529E-2</v>
      </c>
      <c r="AT104">
        <v>-0.13363022857879861</v>
      </c>
      <c r="AU104">
        <v>-0.15559836355402859</v>
      </c>
      <c r="AV104">
        <v>-0.28348467320295462</v>
      </c>
      <c r="AW104">
        <v>-7.5520623225341699E-2</v>
      </c>
      <c r="AX104">
        <v>-0.1933954924932314</v>
      </c>
    </row>
    <row r="105" spans="1:50" x14ac:dyDescent="0.25">
      <c r="A105" t="s">
        <v>170</v>
      </c>
      <c r="B105">
        <v>-0.23746309580601019</v>
      </c>
      <c r="C105">
        <v>-6.2625187508930091E-3</v>
      </c>
      <c r="D105">
        <v>-4.7939894129757632E-2</v>
      </c>
      <c r="E105">
        <v>-0.16687854778985081</v>
      </c>
      <c r="F105">
        <v>-0.18831762472365421</v>
      </c>
      <c r="G105">
        <v>-0.1135141958579757</v>
      </c>
      <c r="H105">
        <v>-0.20843444014964371</v>
      </c>
      <c r="I105">
        <v>-0.1115867718106931</v>
      </c>
      <c r="J105">
        <v>-3.0784504396343389E-2</v>
      </c>
      <c r="K105">
        <v>-1.75929137278894E-2</v>
      </c>
      <c r="L105">
        <v>-0.29781775982792352</v>
      </c>
      <c r="M105">
        <v>-0.1071666213614882</v>
      </c>
      <c r="N105">
        <v>-7.2943328763425241E-2</v>
      </c>
      <c r="O105">
        <v>-0.11703241558979841</v>
      </c>
      <c r="P105">
        <v>-5.3152401838517098E-2</v>
      </c>
      <c r="Q105">
        <v>-1.328630981208934E-2</v>
      </c>
      <c r="R105">
        <v>-1.8280339985060179E-2</v>
      </c>
      <c r="S105">
        <v>-0.30304555273614731</v>
      </c>
      <c r="T105">
        <v>-1.5675123815399709E-2</v>
      </c>
      <c r="U105">
        <v>0.1010355630638273</v>
      </c>
      <c r="V105">
        <v>-0.20671216039876361</v>
      </c>
      <c r="W105">
        <v>-0.1463176353408043</v>
      </c>
      <c r="X105">
        <v>-0.2209206794235373</v>
      </c>
      <c r="Y105">
        <v>6.0880070243694677E-2</v>
      </c>
      <c r="Z105">
        <v>3.1798883450444133E-2</v>
      </c>
      <c r="AA105">
        <v>-0.16737840781812721</v>
      </c>
      <c r="AB105">
        <v>-0.1725502394443614</v>
      </c>
      <c r="AC105">
        <v>-0.31498514294696239</v>
      </c>
      <c r="AD105">
        <v>-0.13587543230098259</v>
      </c>
      <c r="AE105">
        <v>-8.5306041838081326E-3</v>
      </c>
      <c r="AF105">
        <v>-6.3474147528659541E-2</v>
      </c>
      <c r="AG105">
        <v>-7.1296367090276314E-2</v>
      </c>
      <c r="AH105">
        <v>-0.30566733449604838</v>
      </c>
      <c r="AI105">
        <v>-8.075899019091104E-2</v>
      </c>
      <c r="AJ105">
        <v>-0.17122608275254131</v>
      </c>
      <c r="AK105">
        <v>-0.12728791113778559</v>
      </c>
      <c r="AL105">
        <v>-0.2447243773425751</v>
      </c>
      <c r="AM105">
        <v>-0.26471654716159437</v>
      </c>
      <c r="AN105">
        <v>-2.820654763450103E-2</v>
      </c>
      <c r="AO105">
        <v>-6.6057941004802223E-2</v>
      </c>
      <c r="AP105">
        <v>-0.24789851910279889</v>
      </c>
      <c r="AQ105">
        <v>-0.2844028948709596</v>
      </c>
      <c r="AR105">
        <v>-6.9239143339680398E-2</v>
      </c>
      <c r="AS105">
        <v>-5.2429814497564342E-2</v>
      </c>
      <c r="AT105">
        <v>-0.13340676258200479</v>
      </c>
      <c r="AU105">
        <v>-0.16076175655682501</v>
      </c>
      <c r="AV105">
        <v>-0.28998758184600631</v>
      </c>
      <c r="AW105">
        <v>-7.8545940337247044E-2</v>
      </c>
      <c r="AX105">
        <v>-0.19173037060496739</v>
      </c>
    </row>
    <row r="106" spans="1:50" x14ac:dyDescent="0.25">
      <c r="A106" t="s">
        <v>171</v>
      </c>
      <c r="B106">
        <v>-0.24059160986568079</v>
      </c>
      <c r="C106">
        <v>-7.9309968869640812E-3</v>
      </c>
      <c r="D106">
        <v>-4.7091842112851667E-2</v>
      </c>
      <c r="E106">
        <v>-0.17855430709945619</v>
      </c>
      <c r="F106">
        <v>-0.1933229124106102</v>
      </c>
      <c r="G106">
        <v>-0.10901979896720081</v>
      </c>
      <c r="H106">
        <v>-0.2064384036770012</v>
      </c>
      <c r="I106">
        <v>-0.1178108087326705</v>
      </c>
      <c r="J106">
        <v>-3.9767795875961021E-2</v>
      </c>
      <c r="K106">
        <v>-2.7453829401713259E-2</v>
      </c>
      <c r="L106">
        <v>-0.30017998319072142</v>
      </c>
      <c r="M106">
        <v>-0.12239113716022081</v>
      </c>
      <c r="N106">
        <v>-7.6149858366133527E-2</v>
      </c>
      <c r="O106">
        <v>-0.1020769661021185</v>
      </c>
      <c r="P106">
        <v>-6.1824951706569993E-2</v>
      </c>
      <c r="Q106">
        <v>-1.6388818899560561E-2</v>
      </c>
      <c r="R106">
        <v>-2.8755404134965471E-2</v>
      </c>
      <c r="S106">
        <v>-0.31469099643629461</v>
      </c>
      <c r="T106">
        <v>-3.1697539845783718E-2</v>
      </c>
      <c r="U106">
        <v>0.10269529247018271</v>
      </c>
      <c r="V106">
        <v>-0.21653952022310169</v>
      </c>
      <c r="W106">
        <v>-0.14397215497008151</v>
      </c>
      <c r="X106">
        <v>-0.21541121048102899</v>
      </c>
      <c r="Y106">
        <v>4.6798564698049987E-2</v>
      </c>
      <c r="Z106">
        <v>2.2742209481547041E-2</v>
      </c>
      <c r="AA106">
        <v>-0.17158752567298091</v>
      </c>
      <c r="AB106">
        <v>-0.18125458066207681</v>
      </c>
      <c r="AC106">
        <v>-0.31628018601247748</v>
      </c>
      <c r="AD106">
        <v>-0.1290067028018915</v>
      </c>
      <c r="AE106">
        <v>-1.432661797182555E-2</v>
      </c>
      <c r="AF106">
        <v>-6.4860772164595959E-2</v>
      </c>
      <c r="AG106">
        <v>-6.5384308689605874E-2</v>
      </c>
      <c r="AH106">
        <v>-0.30556744205908309</v>
      </c>
      <c r="AI106">
        <v>-8.9394328900459841E-2</v>
      </c>
      <c r="AJ106">
        <v>-0.17152538305296691</v>
      </c>
      <c r="AK106">
        <v>-0.13211149017005189</v>
      </c>
      <c r="AL106">
        <v>-0.24728631530673939</v>
      </c>
      <c r="AM106">
        <v>-0.26880141066080082</v>
      </c>
      <c r="AN106">
        <v>-3.7698587686880843E-2</v>
      </c>
      <c r="AO106">
        <v>-7.4588876602218801E-2</v>
      </c>
      <c r="AP106">
        <v>-0.24804398277300249</v>
      </c>
      <c r="AQ106">
        <v>-0.27428733129888772</v>
      </c>
      <c r="AR106">
        <v>-7.3144770381021185E-2</v>
      </c>
      <c r="AS106">
        <v>-6.5723051461031856E-2</v>
      </c>
      <c r="AT106">
        <v>-0.14637855765369079</v>
      </c>
      <c r="AU106">
        <v>-0.1702657543229931</v>
      </c>
      <c r="AV106">
        <v>-0.29332154498515373</v>
      </c>
      <c r="AW106">
        <v>-8.9072601697292586E-2</v>
      </c>
      <c r="AX106">
        <v>-0.1837766308472594</v>
      </c>
    </row>
    <row r="107" spans="1:50" x14ac:dyDescent="0.25">
      <c r="A107" t="s">
        <v>172</v>
      </c>
      <c r="B107">
        <v>-0.23243878844575119</v>
      </c>
      <c r="C107">
        <v>-1.152579529666709E-2</v>
      </c>
      <c r="D107">
        <v>-4.2417998844906817E-2</v>
      </c>
      <c r="E107">
        <v>-0.1767428968472089</v>
      </c>
      <c r="F107">
        <v>-0.19532075500826271</v>
      </c>
      <c r="G107">
        <v>-0.1159083768102335</v>
      </c>
      <c r="H107">
        <v>-0.20643527064043829</v>
      </c>
      <c r="I107">
        <v>-0.12423085320427631</v>
      </c>
      <c r="J107">
        <v>-5.2353100998531521E-2</v>
      </c>
      <c r="K107">
        <v>-3.6255895583206521E-2</v>
      </c>
      <c r="L107">
        <v>-0.29797852834584942</v>
      </c>
      <c r="M107">
        <v>-0.13163654364209029</v>
      </c>
      <c r="N107">
        <v>-7.4900759028388109E-2</v>
      </c>
      <c r="O107">
        <v>-0.1073474417839174</v>
      </c>
      <c r="P107">
        <v>-6.077259215053088E-2</v>
      </c>
      <c r="Q107">
        <v>-2.8269324571622571E-2</v>
      </c>
      <c r="R107">
        <v>-4.3096440178540203E-2</v>
      </c>
      <c r="S107">
        <v>-0.31241968731979469</v>
      </c>
      <c r="T107">
        <v>-4.147935673824632E-2</v>
      </c>
      <c r="U107">
        <v>9.0901816017672665E-2</v>
      </c>
      <c r="V107">
        <v>-0.21505646214655161</v>
      </c>
      <c r="W107">
        <v>-0.1560592070346162</v>
      </c>
      <c r="X107">
        <v>-0.21018476007593681</v>
      </c>
      <c r="Y107">
        <v>2.9853031765359139E-2</v>
      </c>
      <c r="Z107">
        <v>1.7079113220584311E-2</v>
      </c>
      <c r="AA107">
        <v>-0.1774536266399849</v>
      </c>
      <c r="AB107">
        <v>-0.18109250700053631</v>
      </c>
      <c r="AC107">
        <v>-0.31476914331467348</v>
      </c>
      <c r="AD107">
        <v>-0.1045764428192868</v>
      </c>
      <c r="AE107">
        <v>-1.655853891377523E-2</v>
      </c>
      <c r="AF107">
        <v>-7.102662914566793E-2</v>
      </c>
      <c r="AG107">
        <v>-6.3390212837314608E-2</v>
      </c>
      <c r="AH107">
        <v>-0.29906582963399941</v>
      </c>
      <c r="AI107">
        <v>-9.9905886295705071E-2</v>
      </c>
      <c r="AJ107">
        <v>-0.1698255141170254</v>
      </c>
      <c r="AK107">
        <v>-0.1426276937818296</v>
      </c>
      <c r="AL107">
        <v>-0.24076367640474311</v>
      </c>
      <c r="AM107">
        <v>-0.26591005396334533</v>
      </c>
      <c r="AN107">
        <v>-3.5990217444812789E-2</v>
      </c>
      <c r="AO107">
        <v>-8.3716024746295914E-2</v>
      </c>
      <c r="AP107">
        <v>-0.24542067699906489</v>
      </c>
      <c r="AQ107">
        <v>-0.25975976213805929</v>
      </c>
      <c r="AR107">
        <v>-8.5799239464591892E-2</v>
      </c>
      <c r="AS107">
        <v>-7.5411550444602682E-2</v>
      </c>
      <c r="AT107">
        <v>-0.15881579800282711</v>
      </c>
      <c r="AU107">
        <v>-0.1649884206031178</v>
      </c>
      <c r="AV107">
        <v>-0.287056603196435</v>
      </c>
      <c r="AW107">
        <v>-8.8457747817522692E-2</v>
      </c>
      <c r="AX107">
        <v>-0.17672929734581769</v>
      </c>
    </row>
    <row r="108" spans="1:50" x14ac:dyDescent="0.25">
      <c r="A108" t="s">
        <v>173</v>
      </c>
      <c r="B108">
        <v>-0.23055444046700979</v>
      </c>
      <c r="C108">
        <v>-2.078965295756019E-2</v>
      </c>
      <c r="D108">
        <v>-3.2752291679017047E-2</v>
      </c>
      <c r="E108">
        <v>-0.17216250000443681</v>
      </c>
      <c r="F108">
        <v>-0.19414479551289779</v>
      </c>
      <c r="G108">
        <v>-0.11484320023451659</v>
      </c>
      <c r="H108">
        <v>-0.19950803638564221</v>
      </c>
      <c r="I108">
        <v>-0.11800440377578029</v>
      </c>
      <c r="J108">
        <v>-5.3419826227233957E-2</v>
      </c>
      <c r="K108">
        <v>-3.6159389688805388E-2</v>
      </c>
      <c r="L108">
        <v>-0.29700047737872309</v>
      </c>
      <c r="M108">
        <v>-0.12760614340049459</v>
      </c>
      <c r="N108">
        <v>-7.2448714395333069E-2</v>
      </c>
      <c r="O108">
        <v>-0.10051214295648279</v>
      </c>
      <c r="P108">
        <v>-7.3765452870591219E-2</v>
      </c>
      <c r="Q108">
        <v>-2.573702379698262E-2</v>
      </c>
      <c r="R108">
        <v>-4.2539720498233291E-2</v>
      </c>
      <c r="S108">
        <v>-0.311379256161052</v>
      </c>
      <c r="T108">
        <v>-3.8234565972129153E-2</v>
      </c>
      <c r="U108">
        <v>8.606470429404478E-2</v>
      </c>
      <c r="V108">
        <v>-0.2064283600786524</v>
      </c>
      <c r="W108">
        <v>-0.15004988154602239</v>
      </c>
      <c r="X108">
        <v>-0.21407300706923771</v>
      </c>
      <c r="Y108">
        <v>2.7481976487238931E-2</v>
      </c>
      <c r="Z108">
        <v>5.0069404580928012E-3</v>
      </c>
      <c r="AA108">
        <v>-0.1735884537351389</v>
      </c>
      <c r="AB108">
        <v>-0.17388566908620279</v>
      </c>
      <c r="AC108">
        <v>-0.31641633435868982</v>
      </c>
      <c r="AD108">
        <v>-0.11113233516007349</v>
      </c>
      <c r="AE108">
        <v>-1.6643107891990309E-2</v>
      </c>
      <c r="AF108">
        <v>-6.4900053670121527E-2</v>
      </c>
      <c r="AG108">
        <v>-5.80966388008618E-2</v>
      </c>
      <c r="AH108">
        <v>-0.29561942625817761</v>
      </c>
      <c r="AI108">
        <v>-9.685954979937017E-2</v>
      </c>
      <c r="AJ108">
        <v>-0.17151359332143129</v>
      </c>
      <c r="AK108">
        <v>-0.14419485792629011</v>
      </c>
      <c r="AL108">
        <v>-0.24728174660177021</v>
      </c>
      <c r="AM108">
        <v>-0.26141047054578609</v>
      </c>
      <c r="AN108">
        <v>-4.145644369696444E-2</v>
      </c>
      <c r="AO108">
        <v>-8.4151719627691635E-2</v>
      </c>
      <c r="AP108">
        <v>-0.2432889477064418</v>
      </c>
      <c r="AQ108">
        <v>-0.25777320767025408</v>
      </c>
      <c r="AR108">
        <v>-8.0009486540177699E-2</v>
      </c>
      <c r="AS108">
        <v>-7.8069370355419165E-2</v>
      </c>
      <c r="AT108">
        <v>-0.15893037927739101</v>
      </c>
      <c r="AU108">
        <v>-0.15537151402959029</v>
      </c>
      <c r="AV108">
        <v>-0.28567263632890988</v>
      </c>
      <c r="AW108">
        <v>-8.6332589040000962E-2</v>
      </c>
      <c r="AX108">
        <v>-0.16993791148628909</v>
      </c>
    </row>
    <row r="109" spans="1:50" x14ac:dyDescent="0.25">
      <c r="A109" t="s">
        <v>174</v>
      </c>
      <c r="B109">
        <v>-0.240810627421299</v>
      </c>
      <c r="C109">
        <v>-2.9191442300920301E-2</v>
      </c>
      <c r="D109">
        <v>-2.6991042911780009E-2</v>
      </c>
      <c r="E109">
        <v>-0.18125203232948611</v>
      </c>
      <c r="F109">
        <v>-0.20406561400950521</v>
      </c>
      <c r="G109">
        <v>-0.1120524979989527</v>
      </c>
      <c r="H109">
        <v>-0.20591042286656239</v>
      </c>
      <c r="I109">
        <v>-0.13430562065231669</v>
      </c>
      <c r="J109">
        <v>-7.1870775702679635E-2</v>
      </c>
      <c r="K109">
        <v>-5.4946783399318237E-2</v>
      </c>
      <c r="L109">
        <v>-0.29637569904160871</v>
      </c>
      <c r="M109">
        <v>-0.12604685365359811</v>
      </c>
      <c r="N109">
        <v>-6.3288379010827067E-2</v>
      </c>
      <c r="O109">
        <v>-0.1025037600244825</v>
      </c>
      <c r="P109">
        <v>-7.5290572468838857E-2</v>
      </c>
      <c r="Q109">
        <v>-1.048598902293107E-2</v>
      </c>
      <c r="R109">
        <v>-6.218796216796596E-2</v>
      </c>
      <c r="S109">
        <v>-0.31295591727836758</v>
      </c>
      <c r="T109">
        <v>-6.8901038852557495E-2</v>
      </c>
      <c r="U109">
        <v>9.0038884352570125E-2</v>
      </c>
      <c r="V109">
        <v>-0.20555887340327891</v>
      </c>
      <c r="W109">
        <v>-0.1658659768743278</v>
      </c>
      <c r="X109">
        <v>-0.19407230079091309</v>
      </c>
      <c r="Y109">
        <v>-4.5288347513674498E-3</v>
      </c>
      <c r="Z109">
        <v>-2.319077441049E-2</v>
      </c>
      <c r="AA109">
        <v>-0.19045993359740751</v>
      </c>
      <c r="AB109">
        <v>-0.1658785190019301</v>
      </c>
      <c r="AC109">
        <v>-0.31473624374703379</v>
      </c>
      <c r="AD109">
        <v>-0.13400549654262789</v>
      </c>
      <c r="AE109">
        <v>-3.3521086291256719E-2</v>
      </c>
      <c r="AF109">
        <v>-8.3283891079258265E-2</v>
      </c>
      <c r="AG109">
        <v>-7.7029807748151158E-2</v>
      </c>
      <c r="AH109">
        <v>-0.29630985945982841</v>
      </c>
      <c r="AI109">
        <v>-0.1000305920573321</v>
      </c>
      <c r="AJ109">
        <v>-0.15338030816050849</v>
      </c>
      <c r="AK109">
        <v>-0.16653970225438119</v>
      </c>
      <c r="AL109">
        <v>-0.25563613816647363</v>
      </c>
      <c r="AM109">
        <v>-0.27238527668669588</v>
      </c>
      <c r="AN109">
        <v>-6.2507923959646217E-2</v>
      </c>
      <c r="AO109">
        <v>-0.1040499177613311</v>
      </c>
      <c r="AP109">
        <v>-0.239396368424862</v>
      </c>
      <c r="AQ109">
        <v>-0.25666299841224161</v>
      </c>
      <c r="AR109">
        <v>-9.9228032714132275E-2</v>
      </c>
      <c r="AS109">
        <v>-7.218384067493544E-2</v>
      </c>
      <c r="AT109">
        <v>-0.15703754882538151</v>
      </c>
      <c r="AU109">
        <v>-0.1730194905727882</v>
      </c>
      <c r="AV109">
        <v>-0.2997858404360465</v>
      </c>
      <c r="AW109">
        <v>-8.3475908560836753E-2</v>
      </c>
      <c r="AX109">
        <v>-0.17186599277517739</v>
      </c>
    </row>
    <row r="110" spans="1:50" x14ac:dyDescent="0.25">
      <c r="A110" t="s">
        <v>175</v>
      </c>
      <c r="B110">
        <v>-0.2498966808027451</v>
      </c>
      <c r="C110">
        <v>-3.7327527436834873E-2</v>
      </c>
      <c r="D110">
        <v>-2.1573570905065838E-2</v>
      </c>
      <c r="E110">
        <v>-0.18463173013015441</v>
      </c>
      <c r="F110">
        <v>-0.20973385985072571</v>
      </c>
      <c r="G110">
        <v>-0.1066146615731762</v>
      </c>
      <c r="H110">
        <v>-0.21485428482193891</v>
      </c>
      <c r="I110">
        <v>-0.134599071557816</v>
      </c>
      <c r="J110">
        <v>-7.6462710378071952E-2</v>
      </c>
      <c r="K110">
        <v>-5.9622449806315807E-2</v>
      </c>
      <c r="L110">
        <v>-0.30449988986846399</v>
      </c>
      <c r="M110">
        <v>-0.1381723649400495</v>
      </c>
      <c r="N110">
        <v>-6.1519575392997912E-2</v>
      </c>
      <c r="O110">
        <v>-0.105908877184289</v>
      </c>
      <c r="P110">
        <v>-8.1392647306987698E-2</v>
      </c>
      <c r="Q110">
        <v>-1.5545582950255991E-2</v>
      </c>
      <c r="R110">
        <v>-5.5727785411487707E-2</v>
      </c>
      <c r="S110">
        <v>-0.31955835497789009</v>
      </c>
      <c r="T110">
        <v>-7.6111607228020128E-2</v>
      </c>
      <c r="U110">
        <v>8.8521893947569597E-2</v>
      </c>
      <c r="V110">
        <v>-0.193960676732956</v>
      </c>
      <c r="W110">
        <v>-0.17813016805446791</v>
      </c>
      <c r="X110">
        <v>-0.19092720984457839</v>
      </c>
      <c r="Y110">
        <v>-2.9399624020520759E-4</v>
      </c>
      <c r="Z110">
        <v>-2.861801385647289E-2</v>
      </c>
      <c r="AA110">
        <v>-0.20211078387394299</v>
      </c>
      <c r="AB110">
        <v>-0.1611279473089452</v>
      </c>
      <c r="AC110">
        <v>-0.32117827317667841</v>
      </c>
      <c r="AD110">
        <v>-0.13497114669390581</v>
      </c>
      <c r="AE110">
        <v>-2.0011634850261029E-2</v>
      </c>
      <c r="AF110">
        <v>-7.7838453494200377E-2</v>
      </c>
      <c r="AG110">
        <v>-8.3850709045703353E-2</v>
      </c>
      <c r="AH110">
        <v>-0.30320200620517268</v>
      </c>
      <c r="AI110">
        <v>-0.1017744536394294</v>
      </c>
      <c r="AJ110">
        <v>-0.15255106641143021</v>
      </c>
      <c r="AK110">
        <v>-0.1785234856247154</v>
      </c>
      <c r="AL110">
        <v>-0.25865639379825189</v>
      </c>
      <c r="AM110">
        <v>-0.28054209144058317</v>
      </c>
      <c r="AN110">
        <v>-6.7684812358917212E-2</v>
      </c>
      <c r="AO110">
        <v>-0.107873406484434</v>
      </c>
      <c r="AP110">
        <v>-0.25446842855834401</v>
      </c>
      <c r="AQ110">
        <v>-0.25420332993746447</v>
      </c>
      <c r="AR110">
        <v>-9.7884361074955129E-2</v>
      </c>
      <c r="AS110">
        <v>-6.9429757566341843E-2</v>
      </c>
      <c r="AT110">
        <v>-0.16652750542880229</v>
      </c>
      <c r="AU110">
        <v>-0.1762362383881273</v>
      </c>
      <c r="AV110">
        <v>-0.30254340901396598</v>
      </c>
      <c r="AW110">
        <v>-9.5800573432979985E-2</v>
      </c>
      <c r="AX110">
        <v>-0.16849454060371619</v>
      </c>
    </row>
    <row r="111" spans="1:50" x14ac:dyDescent="0.25">
      <c r="A111" t="s">
        <v>176</v>
      </c>
      <c r="B111">
        <v>-0.24008701152814571</v>
      </c>
      <c r="C111">
        <v>-3.7835381468078189E-2</v>
      </c>
      <c r="D111">
        <v>-1.7822869398219528E-2</v>
      </c>
      <c r="E111">
        <v>-0.1881806067776384</v>
      </c>
      <c r="F111">
        <v>-0.20917399589866731</v>
      </c>
      <c r="G111">
        <v>-0.1023320706432921</v>
      </c>
      <c r="H111">
        <v>-0.2121009252227862</v>
      </c>
      <c r="I111">
        <v>-0.13508233855852531</v>
      </c>
      <c r="J111">
        <v>-7.9991468814808009E-2</v>
      </c>
      <c r="K111">
        <v>-5.2535192693296207E-2</v>
      </c>
      <c r="L111">
        <v>-0.31116140696564731</v>
      </c>
      <c r="M111">
        <v>-0.14119544920656879</v>
      </c>
      <c r="N111">
        <v>-5.3304554856019593E-2</v>
      </c>
      <c r="O111">
        <v>-9.5419048087342695E-2</v>
      </c>
      <c r="P111">
        <v>-8.1644692767395277E-2</v>
      </c>
      <c r="Q111">
        <v>-1.122158312051191E-2</v>
      </c>
      <c r="R111">
        <v>-5.0660010107538289E-2</v>
      </c>
      <c r="S111">
        <v>-0.32139054402803469</v>
      </c>
      <c r="T111">
        <v>-7.6251459933288634E-2</v>
      </c>
      <c r="U111">
        <v>9.043875101746357E-2</v>
      </c>
      <c r="V111">
        <v>-0.19721095050180951</v>
      </c>
      <c r="W111">
        <v>-0.1751780538877008</v>
      </c>
      <c r="X111">
        <v>-0.19754113861606251</v>
      </c>
      <c r="Y111">
        <v>2.1454409348298231E-3</v>
      </c>
      <c r="Z111">
        <v>-2.6960643998767301E-2</v>
      </c>
      <c r="AA111">
        <v>-0.19428490042912089</v>
      </c>
      <c r="AB111">
        <v>-0.164192863726943</v>
      </c>
      <c r="AC111">
        <v>-0.3264780097128559</v>
      </c>
      <c r="AD111">
        <v>-0.1363640127437715</v>
      </c>
      <c r="AE111">
        <v>-2.5248698771338951E-2</v>
      </c>
      <c r="AF111">
        <v>-8.7572623787034121E-2</v>
      </c>
      <c r="AG111">
        <v>-8.6781749743510939E-2</v>
      </c>
      <c r="AH111">
        <v>-0.30682739113372409</v>
      </c>
      <c r="AI111">
        <v>-0.10336051453015981</v>
      </c>
      <c r="AJ111">
        <v>-0.15516789999886249</v>
      </c>
      <c r="AK111">
        <v>-0.18152820663772909</v>
      </c>
      <c r="AL111">
        <v>-0.25792767981324549</v>
      </c>
      <c r="AM111">
        <v>-0.28350820081119449</v>
      </c>
      <c r="AN111">
        <v>-6.7738400396944787E-2</v>
      </c>
      <c r="AO111">
        <v>-9.8489890493158261E-2</v>
      </c>
      <c r="AP111">
        <v>-0.25700916038958099</v>
      </c>
      <c r="AQ111">
        <v>-0.26105516506599191</v>
      </c>
      <c r="AR111">
        <v>-9.8313879819811656E-2</v>
      </c>
      <c r="AS111">
        <v>-6.7703974291856261E-2</v>
      </c>
      <c r="AT111">
        <v>-0.16570702483766389</v>
      </c>
      <c r="AU111">
        <v>-0.17838126276313621</v>
      </c>
      <c r="AV111">
        <v>-0.3036353487908322</v>
      </c>
      <c r="AW111">
        <v>-0.10244800248007591</v>
      </c>
      <c r="AX111">
        <v>-0.16500718161547079</v>
      </c>
    </row>
    <row r="112" spans="1:50" x14ac:dyDescent="0.25">
      <c r="A112" t="s">
        <v>177</v>
      </c>
      <c r="B112">
        <v>-0.2421956593304638</v>
      </c>
      <c r="C112">
        <v>-3.8823185448949471E-2</v>
      </c>
      <c r="D112">
        <v>-1.661044507404608E-2</v>
      </c>
      <c r="E112">
        <v>-0.1832890681787914</v>
      </c>
      <c r="F112">
        <v>-0.20262772346432281</v>
      </c>
      <c r="G112">
        <v>-0.10947094398960031</v>
      </c>
      <c r="H112">
        <v>-0.20738028048175661</v>
      </c>
      <c r="I112">
        <v>-0.12975431037114271</v>
      </c>
      <c r="J112">
        <v>-8.2368442965227273E-2</v>
      </c>
      <c r="K112">
        <v>-5.4983104075703497E-2</v>
      </c>
      <c r="L112">
        <v>-0.30940825300650721</v>
      </c>
      <c r="M112">
        <v>-0.1405828455871064</v>
      </c>
      <c r="N112">
        <v>-5.7163541605964041E-2</v>
      </c>
      <c r="O112">
        <v>-0.10200501058464841</v>
      </c>
      <c r="P112">
        <v>-8.6967641602659573E-2</v>
      </c>
      <c r="Q112">
        <v>-1.5461274722761381E-2</v>
      </c>
      <c r="R112">
        <v>-5.2698417814510901E-2</v>
      </c>
      <c r="S112">
        <v>-0.31598914209641532</v>
      </c>
      <c r="T112">
        <v>-7.1748100105102575E-2</v>
      </c>
      <c r="U112">
        <v>7.8782712300323965E-2</v>
      </c>
      <c r="V112">
        <v>-0.19551348074922409</v>
      </c>
      <c r="W112">
        <v>-0.17279731134580409</v>
      </c>
      <c r="X112">
        <v>-0.19245792701593539</v>
      </c>
      <c r="Y112">
        <v>-5.29209329727931E-3</v>
      </c>
      <c r="Z112">
        <v>-2.9459832953831699E-2</v>
      </c>
      <c r="AA112">
        <v>-0.18937301384750041</v>
      </c>
      <c r="AB112">
        <v>-0.15928746616173761</v>
      </c>
      <c r="AC112">
        <v>-0.32294412195928518</v>
      </c>
      <c r="AD112">
        <v>-0.12966883339400079</v>
      </c>
      <c r="AE112">
        <v>-2.2669906031462461E-2</v>
      </c>
      <c r="AF112">
        <v>-8.4755101805760624E-2</v>
      </c>
      <c r="AG112">
        <v>-8.0363973634499097E-2</v>
      </c>
      <c r="AH112">
        <v>-0.30038641970514918</v>
      </c>
      <c r="AI112">
        <v>-0.1032589807279389</v>
      </c>
      <c r="AJ112">
        <v>-0.15439952702323689</v>
      </c>
      <c r="AK112">
        <v>-0.17442647981804429</v>
      </c>
      <c r="AL112">
        <v>-0.25291152882757528</v>
      </c>
      <c r="AM112">
        <v>-0.28114812595234051</v>
      </c>
      <c r="AN112">
        <v>-6.1441711816978439E-2</v>
      </c>
      <c r="AO112">
        <v>-0.1143718643569659</v>
      </c>
      <c r="AP112">
        <v>-0.25517296743664852</v>
      </c>
      <c r="AQ112">
        <v>-0.25920840962500691</v>
      </c>
      <c r="AR112">
        <v>-0.1009746706663964</v>
      </c>
      <c r="AS112">
        <v>-7.1416082032923378E-2</v>
      </c>
      <c r="AT112">
        <v>-0.159668722109368</v>
      </c>
      <c r="AU112">
        <v>-0.1723971120496269</v>
      </c>
      <c r="AV112">
        <v>-0.29866929813128767</v>
      </c>
      <c r="AW112">
        <v>-9.8094683642056202E-2</v>
      </c>
      <c r="AX112">
        <v>-0.1642267267471953</v>
      </c>
    </row>
    <row r="113" spans="1:50" x14ac:dyDescent="0.25">
      <c r="A113" t="s">
        <v>178</v>
      </c>
      <c r="B113">
        <v>-0.22194873236101159</v>
      </c>
      <c r="C113">
        <v>-3.1539445569533031E-2</v>
      </c>
      <c r="D113">
        <v>-2.234511929829941E-2</v>
      </c>
      <c r="E113">
        <v>-0.1833149918180689</v>
      </c>
      <c r="F113">
        <v>-0.20832253513367879</v>
      </c>
      <c r="G113">
        <v>-0.1072260679022058</v>
      </c>
      <c r="H113">
        <v>-0.2078847516869882</v>
      </c>
      <c r="I113">
        <v>-0.13468359291132989</v>
      </c>
      <c r="J113">
        <v>-9.5381879907783684E-2</v>
      </c>
      <c r="K113">
        <v>-6.462645684747681E-2</v>
      </c>
      <c r="L113">
        <v>-0.30102440667248143</v>
      </c>
      <c r="M113">
        <v>-0.130137321885062</v>
      </c>
      <c r="N113">
        <v>-5.3827439895053557E-2</v>
      </c>
      <c r="O113">
        <v>-0.1071029775574609</v>
      </c>
      <c r="P113">
        <v>-9.4202757366160461E-2</v>
      </c>
      <c r="Q113">
        <v>-1.5401848143699831E-2</v>
      </c>
      <c r="R113">
        <v>-5.8465673955709903E-2</v>
      </c>
      <c r="S113">
        <v>-0.31329134236465522</v>
      </c>
      <c r="T113">
        <v>-7.0138271133579622E-2</v>
      </c>
      <c r="U113">
        <v>4.2274670028002559E-2</v>
      </c>
      <c r="V113">
        <v>-0.20059888739278539</v>
      </c>
      <c r="W113">
        <v>-0.17586515076812359</v>
      </c>
      <c r="X113">
        <v>-0.20649617628018219</v>
      </c>
      <c r="Y113">
        <v>-1.6359883452350839E-2</v>
      </c>
      <c r="Z113">
        <v>-4.2482881550150231E-2</v>
      </c>
      <c r="AA113">
        <v>-0.20240105402809641</v>
      </c>
      <c r="AB113">
        <v>-0.1531543776928953</v>
      </c>
      <c r="AC113">
        <v>-0.32211741249484249</v>
      </c>
      <c r="AD113">
        <v>-0.10834238328425939</v>
      </c>
      <c r="AE113">
        <v>-3.9559399172863663E-2</v>
      </c>
      <c r="AF113">
        <v>-9.8441161451624071E-2</v>
      </c>
      <c r="AG113">
        <v>-7.4866181124585207E-2</v>
      </c>
      <c r="AH113">
        <v>-0.29671883862657589</v>
      </c>
      <c r="AI113">
        <v>-0.1196012738136433</v>
      </c>
      <c r="AJ113">
        <v>-0.13872808572186299</v>
      </c>
      <c r="AK113">
        <v>-0.17416593940062891</v>
      </c>
      <c r="AL113">
        <v>-0.25523085692794312</v>
      </c>
      <c r="AM113">
        <v>-0.27690686146394389</v>
      </c>
      <c r="AN113">
        <v>-6.1661993879728483E-2</v>
      </c>
      <c r="AO113">
        <v>-0.120173936580993</v>
      </c>
      <c r="AP113">
        <v>-0.25155527478087919</v>
      </c>
      <c r="AQ113">
        <v>-0.25997914061736099</v>
      </c>
      <c r="AR113">
        <v>-0.1201216337597759</v>
      </c>
      <c r="AS113">
        <v>-6.031464959761601E-2</v>
      </c>
      <c r="AT113">
        <v>-0.1668475492162492</v>
      </c>
      <c r="AU113">
        <v>-0.1596273974895224</v>
      </c>
      <c r="AV113">
        <v>-0.30163397859614849</v>
      </c>
      <c r="AW113">
        <v>-0.124854200062803</v>
      </c>
      <c r="AX113">
        <v>-0.1524258359390748</v>
      </c>
    </row>
    <row r="114" spans="1:50" x14ac:dyDescent="0.25">
      <c r="A114" t="s">
        <v>179</v>
      </c>
      <c r="B114">
        <v>-0.22806006041169269</v>
      </c>
      <c r="C114">
        <v>-2.2252046765378179E-2</v>
      </c>
      <c r="D114">
        <v>-2.959592516763998E-2</v>
      </c>
      <c r="E114">
        <v>-0.18134015759211289</v>
      </c>
      <c r="F114">
        <v>-0.19814183758637971</v>
      </c>
      <c r="G114">
        <v>-0.10539777643500189</v>
      </c>
      <c r="H114">
        <v>-0.19260023983434121</v>
      </c>
      <c r="I114">
        <v>-0.1176443933377458</v>
      </c>
      <c r="J114">
        <v>-7.9834622180234405E-2</v>
      </c>
      <c r="K114">
        <v>-4.855061973574526E-2</v>
      </c>
      <c r="L114">
        <v>-0.3081221760073739</v>
      </c>
      <c r="M114">
        <v>-0.11494017800694541</v>
      </c>
      <c r="N114">
        <v>-6.5728818166508218E-2</v>
      </c>
      <c r="O114">
        <v>-0.1064327699654104</v>
      </c>
      <c r="P114">
        <v>-9.2230615023917384E-2</v>
      </c>
      <c r="Q114">
        <v>-1.069273146424621E-2</v>
      </c>
      <c r="R114">
        <v>-4.4503259498431917E-2</v>
      </c>
      <c r="S114">
        <v>-0.32011283971393428</v>
      </c>
      <c r="T114">
        <v>-4.2460296405163467E-2</v>
      </c>
      <c r="U114">
        <v>7.7570090256339874E-2</v>
      </c>
      <c r="V114">
        <v>-0.21705845759306661</v>
      </c>
      <c r="W114">
        <v>-0.16522688810555211</v>
      </c>
      <c r="X114">
        <v>-0.20082127046651879</v>
      </c>
      <c r="Y114">
        <v>4.7943926286226901E-3</v>
      </c>
      <c r="Z114">
        <v>-2.6793004966640829E-2</v>
      </c>
      <c r="AA114">
        <v>-0.18758372342139409</v>
      </c>
      <c r="AB114">
        <v>-0.1420032419243569</v>
      </c>
      <c r="AC114">
        <v>-0.32756716728238799</v>
      </c>
      <c r="AD114">
        <v>-7.3837994329885137E-2</v>
      </c>
      <c r="AE114">
        <v>-3.2648895306347403E-2</v>
      </c>
      <c r="AF114">
        <v>-8.2723435934281775E-2</v>
      </c>
      <c r="AG114">
        <v>-6.406051931428447E-2</v>
      </c>
      <c r="AH114">
        <v>-0.30613026421232042</v>
      </c>
      <c r="AI114">
        <v>-0.13080152932909939</v>
      </c>
      <c r="AJ114">
        <v>-0.15733366244310951</v>
      </c>
      <c r="AK114">
        <v>-0.1667859382504602</v>
      </c>
      <c r="AL114">
        <v>-0.26578471383204688</v>
      </c>
      <c r="AM114">
        <v>-0.26759524926962608</v>
      </c>
      <c r="AN114">
        <v>-3.3808320260715008E-2</v>
      </c>
      <c r="AO114">
        <v>-0.1028808969313746</v>
      </c>
      <c r="AP114">
        <v>-0.25745389320178869</v>
      </c>
      <c r="AQ114">
        <v>-0.27872375248432379</v>
      </c>
      <c r="AR114">
        <v>-0.121337550211028</v>
      </c>
      <c r="AS114">
        <v>-7.8125306811624773E-2</v>
      </c>
      <c r="AT114">
        <v>-0.17258582084945959</v>
      </c>
      <c r="AU114">
        <v>-0.14899684648692901</v>
      </c>
      <c r="AV114">
        <v>-0.2987449415505774</v>
      </c>
      <c r="AW114">
        <v>-0.1331654549728927</v>
      </c>
      <c r="AX114">
        <v>-0.1549375460883512</v>
      </c>
    </row>
    <row r="115" spans="1:50" x14ac:dyDescent="0.25">
      <c r="A115" t="s">
        <v>180</v>
      </c>
      <c r="B115">
        <v>-0.22796881231273411</v>
      </c>
      <c r="C115">
        <v>-2.4665124813948891E-2</v>
      </c>
      <c r="D115">
        <v>-2.1073659053012062E-2</v>
      </c>
      <c r="E115">
        <v>-0.17572654221791159</v>
      </c>
      <c r="F115">
        <v>-0.20492286652856129</v>
      </c>
      <c r="G115">
        <v>-0.1009629239510748</v>
      </c>
      <c r="H115">
        <v>-0.1836065491739142</v>
      </c>
      <c r="I115">
        <v>-0.11712916228268511</v>
      </c>
      <c r="J115">
        <v>-9.0050520047818772E-2</v>
      </c>
      <c r="K115">
        <v>-5.9113840140740732E-2</v>
      </c>
      <c r="L115">
        <v>-0.30612823348809493</v>
      </c>
      <c r="M115">
        <v>-0.10757618558425761</v>
      </c>
      <c r="N115">
        <v>-6.6092792053223159E-2</v>
      </c>
      <c r="O115">
        <v>-0.1040324116554469</v>
      </c>
      <c r="P115">
        <v>-9.1620380215689856E-2</v>
      </c>
      <c r="Q115">
        <v>-2.3098779338311952E-3</v>
      </c>
      <c r="R115">
        <v>-3.4392333226365028E-2</v>
      </c>
      <c r="S115">
        <v>-0.311272793158195</v>
      </c>
      <c r="T115">
        <v>-3.9270830783417747E-2</v>
      </c>
      <c r="U115">
        <v>5.8895566037536103E-2</v>
      </c>
      <c r="V115">
        <v>-0.20999224659465079</v>
      </c>
      <c r="W115">
        <v>-0.15393022819602001</v>
      </c>
      <c r="X115">
        <v>-0.19273499345431799</v>
      </c>
      <c r="Y115">
        <v>2.0473203400824369E-2</v>
      </c>
      <c r="Z115">
        <v>-3.5752120325592267E-2</v>
      </c>
      <c r="AA115">
        <v>-0.1949841238570974</v>
      </c>
      <c r="AB115">
        <v>-0.13598555970411841</v>
      </c>
      <c r="AC115">
        <v>-0.32721447771928752</v>
      </c>
      <c r="AD115">
        <v>-6.9118231365403404E-2</v>
      </c>
      <c r="AE115">
        <v>-4.0981984246835301E-2</v>
      </c>
      <c r="AF115">
        <v>-8.3793824377990545E-2</v>
      </c>
      <c r="AG115">
        <v>-6.0601517114003411E-2</v>
      </c>
      <c r="AH115">
        <v>-0.30106143649462791</v>
      </c>
      <c r="AI115">
        <v>-0.12977710490250621</v>
      </c>
      <c r="AJ115">
        <v>-0.16200172045445971</v>
      </c>
      <c r="AK115">
        <v>-0.17547328982256469</v>
      </c>
      <c r="AL115">
        <v>-0.26546040504798912</v>
      </c>
      <c r="AM115">
        <v>-0.25016608385375472</v>
      </c>
      <c r="AN115">
        <v>-3.9575865025893053E-2</v>
      </c>
      <c r="AO115">
        <v>-0.100183805908146</v>
      </c>
      <c r="AP115">
        <v>-0.25497750415212489</v>
      </c>
      <c r="AQ115">
        <v>-0.26058189559066691</v>
      </c>
      <c r="AR115">
        <v>-0.1055615060468722</v>
      </c>
      <c r="AS115">
        <v>-8.0760371840070899E-2</v>
      </c>
      <c r="AT115">
        <v>-0.17205878603655189</v>
      </c>
      <c r="AU115">
        <v>-0.14294830659137739</v>
      </c>
      <c r="AV115">
        <v>-0.29787217987746678</v>
      </c>
      <c r="AW115">
        <v>-0.129475783878512</v>
      </c>
      <c r="AX115">
        <v>-0.14003357153478699</v>
      </c>
    </row>
    <row r="116" spans="1:50" x14ac:dyDescent="0.25">
      <c r="A116" t="s">
        <v>181</v>
      </c>
      <c r="B116">
        <v>-0.23868573496326551</v>
      </c>
      <c r="C116">
        <v>-2.763783260124086E-2</v>
      </c>
      <c r="D116">
        <v>-1.4670751936075919E-2</v>
      </c>
      <c r="E116">
        <v>-0.17549504924940981</v>
      </c>
      <c r="F116">
        <v>-0.20337111643114861</v>
      </c>
      <c r="G116">
        <v>-8.8676694470073092E-2</v>
      </c>
      <c r="H116">
        <v>-0.18994148762952359</v>
      </c>
      <c r="I116">
        <v>-0.13395868511294859</v>
      </c>
      <c r="J116">
        <v>-7.1742422857547394E-2</v>
      </c>
      <c r="K116">
        <v>-4.4560836004513882E-2</v>
      </c>
      <c r="L116">
        <v>-0.31516466149687239</v>
      </c>
      <c r="M116">
        <v>-0.11670084225503639</v>
      </c>
      <c r="N116">
        <v>-7.0136796892629305E-2</v>
      </c>
      <c r="O116">
        <v>-9.9333509004865816E-2</v>
      </c>
      <c r="P116">
        <v>-8.3284329666566514E-2</v>
      </c>
      <c r="Q116">
        <v>2.362672251424502E-3</v>
      </c>
      <c r="R116">
        <v>-2.5292164875987951E-2</v>
      </c>
      <c r="S116">
        <v>-0.30700382434046841</v>
      </c>
      <c r="T116">
        <v>-4.5099069846040292E-2</v>
      </c>
      <c r="U116">
        <v>6.3749040812523861E-2</v>
      </c>
      <c r="V116">
        <v>-0.1999213269137802</v>
      </c>
      <c r="W116">
        <v>-0.15562820961009291</v>
      </c>
      <c r="X116">
        <v>-0.2000259945290509</v>
      </c>
      <c r="Y116">
        <v>4.0722121335744488E-2</v>
      </c>
      <c r="Z116">
        <v>-4.604717083096288E-3</v>
      </c>
      <c r="AA116">
        <v>-0.21692239626571641</v>
      </c>
      <c r="AB116">
        <v>-0.13247259837393471</v>
      </c>
      <c r="AC116">
        <v>-0.3354261105790346</v>
      </c>
      <c r="AD116">
        <v>-8.96453706319289E-2</v>
      </c>
      <c r="AE116">
        <v>-2.4126872731934808E-2</v>
      </c>
      <c r="AF116">
        <v>-9.2328142870610863E-2</v>
      </c>
      <c r="AG116">
        <v>-7.2512755646262694E-2</v>
      </c>
      <c r="AH116">
        <v>-0.30321796977938409</v>
      </c>
      <c r="AI116">
        <v>-0.1166573869314573</v>
      </c>
      <c r="AJ116">
        <v>-0.17976882668548411</v>
      </c>
      <c r="AK116">
        <v>-0.17867580501727279</v>
      </c>
      <c r="AL116">
        <v>-0.26322246448581049</v>
      </c>
      <c r="AM116">
        <v>-0.24972606178441309</v>
      </c>
      <c r="AN116">
        <v>-3.8146238306685072E-2</v>
      </c>
      <c r="AO116">
        <v>-9.0078568270697046E-2</v>
      </c>
      <c r="AP116">
        <v>-0.26262995384908849</v>
      </c>
      <c r="AQ116">
        <v>-0.27672424922809508</v>
      </c>
      <c r="AR116">
        <v>-9.2584633608701394E-2</v>
      </c>
      <c r="AS116">
        <v>-9.7009819482569926E-2</v>
      </c>
      <c r="AT116">
        <v>-0.1716740274486718</v>
      </c>
      <c r="AU116">
        <v>-0.1577631996630009</v>
      </c>
      <c r="AV116">
        <v>-0.30396358644671789</v>
      </c>
      <c r="AW116">
        <v>-0.1271612771121868</v>
      </c>
      <c r="AX116">
        <v>-0.1437948592948691</v>
      </c>
    </row>
    <row r="117" spans="1:50" x14ac:dyDescent="0.25">
      <c r="A117" t="s">
        <v>182</v>
      </c>
      <c r="B117">
        <v>-0.23891501850938601</v>
      </c>
      <c r="C117">
        <v>-3.1211520345744152E-2</v>
      </c>
      <c r="D117">
        <v>-1.979520444783733E-2</v>
      </c>
      <c r="E117">
        <v>-0.1838675466700582</v>
      </c>
      <c r="F117">
        <v>-0.20912526245280111</v>
      </c>
      <c r="G117">
        <v>-8.584982016991316E-2</v>
      </c>
      <c r="H117">
        <v>-0.19815462747627899</v>
      </c>
      <c r="I117">
        <v>-0.13607052557831689</v>
      </c>
      <c r="J117">
        <v>-7.1481972026837259E-2</v>
      </c>
      <c r="K117">
        <v>-4.0694180637243837E-2</v>
      </c>
      <c r="L117">
        <v>-0.32106094451593059</v>
      </c>
      <c r="M117">
        <v>-0.1105856987168158</v>
      </c>
      <c r="N117">
        <v>-7.2872809696397978E-2</v>
      </c>
      <c r="O117">
        <v>-9.5376523992135476E-2</v>
      </c>
      <c r="P117">
        <v>-7.4138379258559928E-2</v>
      </c>
      <c r="Q117">
        <v>5.3810278095829389E-3</v>
      </c>
      <c r="R117">
        <v>-2.3992673223393931E-2</v>
      </c>
      <c r="S117">
        <v>-0.30885816473386218</v>
      </c>
      <c r="T117">
        <v>-5.1471032182938248E-2</v>
      </c>
      <c r="U117">
        <v>6.2483908633107273E-2</v>
      </c>
      <c r="V117">
        <v>-0.20082135881064461</v>
      </c>
      <c r="W117">
        <v>-0.15897465643534839</v>
      </c>
      <c r="X117">
        <v>-0.20321363327170369</v>
      </c>
      <c r="Y117">
        <v>4.1843790222592332E-2</v>
      </c>
      <c r="Z117">
        <v>-9.9840740871475209E-3</v>
      </c>
      <c r="AA117">
        <v>-0.2128915573724324</v>
      </c>
      <c r="AB117">
        <v>-0.13440014203360559</v>
      </c>
      <c r="AC117">
        <v>-0.33951772415277209</v>
      </c>
      <c r="AD117">
        <v>-7.8513656496597473E-2</v>
      </c>
      <c r="AE117">
        <v>-3.1307022369896242E-2</v>
      </c>
      <c r="AF117">
        <v>-9.748922740952759E-2</v>
      </c>
      <c r="AG117">
        <v>-7.2275821063985002E-2</v>
      </c>
      <c r="AH117">
        <v>-0.31025754303719072</v>
      </c>
      <c r="AI117">
        <v>-0.1135722098391823</v>
      </c>
      <c r="AJ117">
        <v>-0.1729073336852022</v>
      </c>
      <c r="AK117">
        <v>-0.18115572557703161</v>
      </c>
      <c r="AL117">
        <v>-0.26740672223164169</v>
      </c>
      <c r="AM117">
        <v>-0.25962745639681167</v>
      </c>
      <c r="AN117">
        <v>-4.4825576327073853E-2</v>
      </c>
      <c r="AO117">
        <v>-8.6408501440626395E-2</v>
      </c>
      <c r="AP117">
        <v>-0.26566626418419209</v>
      </c>
      <c r="AQ117">
        <v>-0.28539750125270757</v>
      </c>
      <c r="AR117">
        <v>-9.3886902816251006E-2</v>
      </c>
      <c r="AS117">
        <v>-9.783557338224691E-2</v>
      </c>
      <c r="AT117">
        <v>-0.1684043294687351</v>
      </c>
      <c r="AU117">
        <v>-0.170126739594155</v>
      </c>
      <c r="AV117">
        <v>-0.3134980775977303</v>
      </c>
      <c r="AW117">
        <v>-0.1288020989391708</v>
      </c>
      <c r="AX117">
        <v>-0.1355633497499622</v>
      </c>
    </row>
    <row r="118" spans="1:50" x14ac:dyDescent="0.25">
      <c r="A118" t="s">
        <v>183</v>
      </c>
      <c r="B118">
        <v>-0.234053881698462</v>
      </c>
      <c r="C118">
        <v>-3.255909735116036E-2</v>
      </c>
      <c r="D118">
        <v>-2.6896566814565651E-2</v>
      </c>
      <c r="E118">
        <v>-0.1811377362861212</v>
      </c>
      <c r="F118">
        <v>-0.2243988080790793</v>
      </c>
      <c r="G118">
        <v>-8.5057694702474818E-2</v>
      </c>
      <c r="H118">
        <v>-0.20673725068047299</v>
      </c>
      <c r="I118">
        <v>-0.14776435916050709</v>
      </c>
      <c r="J118">
        <v>-9.2724642330944462E-2</v>
      </c>
      <c r="K118">
        <v>-5.9252294059326749E-2</v>
      </c>
      <c r="L118">
        <v>-0.31700160004759681</v>
      </c>
      <c r="M118">
        <v>-0.10767522636692441</v>
      </c>
      <c r="N118">
        <v>-8.638896529965745E-2</v>
      </c>
      <c r="O118">
        <v>-8.4013552300274852E-2</v>
      </c>
      <c r="P118">
        <v>-6.0529639912184408E-2</v>
      </c>
      <c r="Q118">
        <v>7.7680771650927571E-3</v>
      </c>
      <c r="R118">
        <v>-4.0042636408289763E-2</v>
      </c>
      <c r="S118">
        <v>-0.32482927539114281</v>
      </c>
      <c r="T118">
        <v>-5.1137368354859269E-2</v>
      </c>
      <c r="U118">
        <v>4.9664582491756537E-2</v>
      </c>
      <c r="V118">
        <v>-0.19541974440073681</v>
      </c>
      <c r="W118">
        <v>-0.15760395273257879</v>
      </c>
      <c r="X118">
        <v>-0.22586335472859689</v>
      </c>
      <c r="Y118">
        <v>3.9071847267133863E-2</v>
      </c>
      <c r="Z118">
        <v>-2.321067718584624E-2</v>
      </c>
      <c r="AA118">
        <v>-0.21147667508869941</v>
      </c>
      <c r="AB118">
        <v>-0.13888446055594539</v>
      </c>
      <c r="AC118">
        <v>-0.34506754487235253</v>
      </c>
      <c r="AD118">
        <v>-9.6601341267099183E-2</v>
      </c>
      <c r="AE118">
        <v>-3.3255051850448969E-2</v>
      </c>
      <c r="AF118">
        <v>-0.10096211461890039</v>
      </c>
      <c r="AG118">
        <v>-7.9918434890136947E-2</v>
      </c>
      <c r="AH118">
        <v>-0.32147248179686899</v>
      </c>
      <c r="AI118">
        <v>-0.1333038060512434</v>
      </c>
      <c r="AJ118">
        <v>-0.15502499541569659</v>
      </c>
      <c r="AK118">
        <v>-0.19671446023047651</v>
      </c>
      <c r="AL118">
        <v>-0.26635608541292971</v>
      </c>
      <c r="AM118">
        <v>-0.27932485459129119</v>
      </c>
      <c r="AN118">
        <v>-5.189005722988993E-2</v>
      </c>
      <c r="AO118">
        <v>-8.218653067058268E-2</v>
      </c>
      <c r="AP118">
        <v>-0.28106525094136692</v>
      </c>
      <c r="AQ118">
        <v>-0.28703964239271768</v>
      </c>
      <c r="AR118">
        <v>-8.561616353703283E-2</v>
      </c>
      <c r="AS118">
        <v>-9.7688214463701684E-2</v>
      </c>
      <c r="AT118">
        <v>-0.16684684995973759</v>
      </c>
      <c r="AU118">
        <v>-0.18349273158722981</v>
      </c>
      <c r="AV118">
        <v>-0.32048972263920827</v>
      </c>
      <c r="AW118">
        <v>-0.14232106378146889</v>
      </c>
      <c r="AX118">
        <v>-0.1371979494017336</v>
      </c>
    </row>
    <row r="119" spans="1:50" x14ac:dyDescent="0.25">
      <c r="A119" t="s">
        <v>184</v>
      </c>
      <c r="B119">
        <v>-0.2270401444429373</v>
      </c>
      <c r="C119">
        <v>-3.7866506933525217E-2</v>
      </c>
      <c r="D119">
        <v>-4.252824884520634E-2</v>
      </c>
      <c r="E119">
        <v>-0.19096802348857481</v>
      </c>
      <c r="F119">
        <v>-0.2359288366665396</v>
      </c>
      <c r="G119">
        <v>-7.6900377665012898E-2</v>
      </c>
      <c r="H119">
        <v>-0.20859334347545119</v>
      </c>
      <c r="I119">
        <v>-0.14893083440649191</v>
      </c>
      <c r="J119">
        <v>-0.1044631223128155</v>
      </c>
      <c r="K119">
        <v>-6.5112061810272293E-2</v>
      </c>
      <c r="L119">
        <v>-0.31812977010117333</v>
      </c>
      <c r="M119">
        <v>-0.1141193126590563</v>
      </c>
      <c r="N119">
        <v>-8.635061659802612E-2</v>
      </c>
      <c r="O119">
        <v>-9.1490628386925676E-2</v>
      </c>
      <c r="P119">
        <v>-6.2916813765754531E-2</v>
      </c>
      <c r="Q119">
        <v>5.4451485614535064E-3</v>
      </c>
      <c r="R119">
        <v>-4.6664548750576573E-2</v>
      </c>
      <c r="S119">
        <v>-0.33249115760040232</v>
      </c>
      <c r="T119">
        <v>-5.9777270129533162E-2</v>
      </c>
      <c r="U119">
        <v>5.3276758490388598E-2</v>
      </c>
      <c r="V119">
        <v>-0.1978584820695789</v>
      </c>
      <c r="W119">
        <v>-0.15287725918296879</v>
      </c>
      <c r="X119">
        <v>-0.22255817793209631</v>
      </c>
      <c r="Y119">
        <v>3.6303606964681379E-2</v>
      </c>
      <c r="Z119">
        <v>-3.3840491217997481E-2</v>
      </c>
      <c r="AA119">
        <v>-0.21735281044700869</v>
      </c>
      <c r="AB119">
        <v>-0.1363474149567481</v>
      </c>
      <c r="AC119">
        <v>-0.35335197929922602</v>
      </c>
      <c r="AD119">
        <v>-0.1089084479763041</v>
      </c>
      <c r="AE119">
        <v>-3.2819236185282367E-2</v>
      </c>
      <c r="AF119">
        <v>-0.1218012836843743</v>
      </c>
      <c r="AG119">
        <v>-7.350318925523458E-2</v>
      </c>
      <c r="AH119">
        <v>-0.32872156046626788</v>
      </c>
      <c r="AI119">
        <v>-0.13056312609877929</v>
      </c>
      <c r="AJ119">
        <v>-0.15536160644410371</v>
      </c>
      <c r="AK119">
        <v>-0.20164843943228641</v>
      </c>
      <c r="AL119">
        <v>-0.28025642380228388</v>
      </c>
      <c r="AM119">
        <v>-0.29187366408755588</v>
      </c>
      <c r="AN119">
        <v>-6.8320121357310248E-2</v>
      </c>
      <c r="AO119">
        <v>-7.6940271927806725E-2</v>
      </c>
      <c r="AP119">
        <v>-0.2909918825968113</v>
      </c>
      <c r="AQ119">
        <v>-0.29131010333993418</v>
      </c>
      <c r="AR119">
        <v>-8.452146695769569E-2</v>
      </c>
      <c r="AS119">
        <v>-0.1015989577538222</v>
      </c>
      <c r="AT119">
        <v>-0.1640672403191348</v>
      </c>
      <c r="AU119">
        <v>-0.18326796881866769</v>
      </c>
      <c r="AV119">
        <v>-0.33342063748325279</v>
      </c>
      <c r="AW119">
        <v>-0.14752440762157301</v>
      </c>
      <c r="AX119">
        <v>-0.13501713712305621</v>
      </c>
    </row>
    <row r="120" spans="1:50" x14ac:dyDescent="0.25">
      <c r="A120" t="s">
        <v>185</v>
      </c>
      <c r="B120">
        <v>-0.22696713843154731</v>
      </c>
      <c r="C120">
        <v>-3.5810519798773137E-2</v>
      </c>
      <c r="D120">
        <v>-3.9743467147670852E-2</v>
      </c>
      <c r="E120">
        <v>-0.1959205989454309</v>
      </c>
      <c r="F120">
        <v>-0.2368556850174556</v>
      </c>
      <c r="G120">
        <v>-8.1425378342672605E-2</v>
      </c>
      <c r="H120">
        <v>-0.20863247199799961</v>
      </c>
      <c r="I120">
        <v>-0.14918528190966421</v>
      </c>
      <c r="J120">
        <v>-0.1100131253739135</v>
      </c>
      <c r="K120">
        <v>-7.077450619613912E-2</v>
      </c>
      <c r="L120">
        <v>-0.32139421543011842</v>
      </c>
      <c r="M120">
        <v>-0.1146049137230811</v>
      </c>
      <c r="N120">
        <v>-8.621740481498108E-2</v>
      </c>
      <c r="O120">
        <v>-9.4888457443106922E-2</v>
      </c>
      <c r="P120">
        <v>-5.7925401838628821E-2</v>
      </c>
      <c r="Q120">
        <v>4.680070695653793E-3</v>
      </c>
      <c r="R120">
        <v>-4.7102385363572807E-2</v>
      </c>
      <c r="S120">
        <v>-0.33130982714061691</v>
      </c>
      <c r="T120">
        <v>-5.9200124554277367E-2</v>
      </c>
      <c r="U120">
        <v>5.226841410809846E-2</v>
      </c>
      <c r="V120">
        <v>-0.19665200472886621</v>
      </c>
      <c r="W120">
        <v>-0.15363310581974701</v>
      </c>
      <c r="X120">
        <v>-0.22394529106539321</v>
      </c>
      <c r="Y120">
        <v>3.5776473020918909E-2</v>
      </c>
      <c r="Z120">
        <v>-4.4872045136584597E-2</v>
      </c>
      <c r="AA120">
        <v>-0.21682720736104519</v>
      </c>
      <c r="AB120">
        <v>-0.14174285171933509</v>
      </c>
      <c r="AC120">
        <v>-0.35329718623191309</v>
      </c>
      <c r="AD120">
        <v>-0.10900417160970551</v>
      </c>
      <c r="AE120">
        <v>-3.8168639974725423E-2</v>
      </c>
      <c r="AF120">
        <v>-0.11767259766629171</v>
      </c>
      <c r="AG120">
        <v>-7.5528006773726286E-2</v>
      </c>
      <c r="AH120">
        <v>-0.33153353461113722</v>
      </c>
      <c r="AI120">
        <v>-0.1334356513795347</v>
      </c>
      <c r="AJ120">
        <v>-0.15305598911362031</v>
      </c>
      <c r="AK120">
        <v>-0.19662806983183889</v>
      </c>
      <c r="AL120">
        <v>-0.28002928929302601</v>
      </c>
      <c r="AM120">
        <v>-0.29600639237446458</v>
      </c>
      <c r="AN120">
        <v>-7.7478290112823145E-2</v>
      </c>
      <c r="AO120">
        <v>-7.5286615169704918E-2</v>
      </c>
      <c r="AP120">
        <v>-0.28891914801359919</v>
      </c>
      <c r="AQ120">
        <v>-0.29239724411219448</v>
      </c>
      <c r="AR120">
        <v>-8.0915572251167633E-2</v>
      </c>
      <c r="AS120">
        <v>-0.10254487322027479</v>
      </c>
      <c r="AT120">
        <v>-0.16701819340300431</v>
      </c>
      <c r="AU120">
        <v>-0.1788175955469454</v>
      </c>
      <c r="AV120">
        <v>-0.33105916583750361</v>
      </c>
      <c r="AW120">
        <v>-0.13975726844991321</v>
      </c>
      <c r="AX120">
        <v>-0.14179363367650999</v>
      </c>
    </row>
    <row r="121" spans="1:50" x14ac:dyDescent="0.25">
      <c r="A121" t="s">
        <v>186</v>
      </c>
      <c r="B121">
        <v>-0.23084295851894091</v>
      </c>
      <c r="C121">
        <v>-3.9019813553112133E-2</v>
      </c>
      <c r="D121">
        <v>-4.084549069064114E-2</v>
      </c>
      <c r="E121">
        <v>-0.1959727393994776</v>
      </c>
      <c r="F121">
        <v>-0.2378764861516908</v>
      </c>
      <c r="G121">
        <v>-8.006558027300803E-2</v>
      </c>
      <c r="H121">
        <v>-0.20820684076200499</v>
      </c>
      <c r="I121">
        <v>-0.1511016056899325</v>
      </c>
      <c r="J121">
        <v>-0.11321072534367591</v>
      </c>
      <c r="K121">
        <v>-7.4811936205987584E-2</v>
      </c>
      <c r="L121">
        <v>-0.32319302266851119</v>
      </c>
      <c r="M121">
        <v>-0.11026153211967391</v>
      </c>
      <c r="N121">
        <v>-8.6508029659187802E-2</v>
      </c>
      <c r="O121">
        <v>-9.2381554182062064E-2</v>
      </c>
      <c r="P121">
        <v>-5.9296606300966337E-2</v>
      </c>
      <c r="Q121">
        <v>4.1071155172225371E-3</v>
      </c>
      <c r="R121">
        <v>-5.1356545679523753E-2</v>
      </c>
      <c r="S121">
        <v>-0.33315239924988349</v>
      </c>
      <c r="T121">
        <v>-5.6870560351283787E-2</v>
      </c>
      <c r="U121">
        <v>4.9975861720169552E-2</v>
      </c>
      <c r="V121">
        <v>-0.1955660085360387</v>
      </c>
      <c r="W121">
        <v>-0.152801907882088</v>
      </c>
      <c r="X121">
        <v>-0.2238489276196238</v>
      </c>
      <c r="Y121">
        <v>3.9734605118326723E-2</v>
      </c>
      <c r="Z121">
        <v>-4.7557763169174823E-2</v>
      </c>
      <c r="AA121">
        <v>-0.21814094766407749</v>
      </c>
      <c r="AB121">
        <v>-0.1386277002696337</v>
      </c>
      <c r="AC121">
        <v>-0.35313372423648809</v>
      </c>
      <c r="AD121">
        <v>-0.1087334764109638</v>
      </c>
      <c r="AE121">
        <v>-3.7289849735602343E-2</v>
      </c>
      <c r="AF121">
        <v>-0.12150067991103521</v>
      </c>
      <c r="AG121">
        <v>-8.2199435093112116E-2</v>
      </c>
      <c r="AH121">
        <v>-0.3329251719686781</v>
      </c>
      <c r="AI121">
        <v>-0.1299417142194462</v>
      </c>
      <c r="AJ121">
        <v>-0.154773997903455</v>
      </c>
      <c r="AK121">
        <v>-0.20052293855919121</v>
      </c>
      <c r="AL121">
        <v>-0.282508856122483</v>
      </c>
      <c r="AM121">
        <v>-0.2976845857939785</v>
      </c>
      <c r="AN121">
        <v>-8.7648838519300498E-2</v>
      </c>
      <c r="AO121">
        <v>-7.5505335322806233E-2</v>
      </c>
      <c r="AP121">
        <v>-0.28933195415158658</v>
      </c>
      <c r="AQ121">
        <v>-0.29250980151116002</v>
      </c>
      <c r="AR121">
        <v>-7.927129166634217E-2</v>
      </c>
      <c r="AS121">
        <v>-0.1027371806189853</v>
      </c>
      <c r="AT121">
        <v>-0.1646397248598741</v>
      </c>
      <c r="AU121">
        <v>-0.1746437476247438</v>
      </c>
      <c r="AV121">
        <v>-0.32967332554614631</v>
      </c>
      <c r="AW121">
        <v>-0.13874374380477689</v>
      </c>
      <c r="AX121">
        <v>-0.14430574554656661</v>
      </c>
    </row>
    <row r="122" spans="1:50" x14ac:dyDescent="0.25">
      <c r="A122" t="s">
        <v>187</v>
      </c>
      <c r="B122">
        <v>-0.2357297964094959</v>
      </c>
      <c r="C122">
        <v>-3.9280291009011647E-2</v>
      </c>
      <c r="D122">
        <v>-4.2212088500220069E-2</v>
      </c>
      <c r="E122">
        <v>-0.19788824242048661</v>
      </c>
      <c r="F122">
        <v>-0.23732393504104679</v>
      </c>
      <c r="G122">
        <v>-7.1702447912142975E-2</v>
      </c>
      <c r="H122">
        <v>-0.2158823347715487</v>
      </c>
      <c r="I122">
        <v>-0.1425815708225936</v>
      </c>
      <c r="J122">
        <v>-0.1165438340081901</v>
      </c>
      <c r="K122">
        <v>-7.7335335932838589E-2</v>
      </c>
      <c r="L122">
        <v>-0.32122024596788418</v>
      </c>
      <c r="M122">
        <v>-0.10556333796456931</v>
      </c>
      <c r="N122">
        <v>-8.6338535527550442E-2</v>
      </c>
      <c r="O122">
        <v>-9.163016034213789E-2</v>
      </c>
      <c r="P122">
        <v>-6.6147886990516436E-2</v>
      </c>
      <c r="Q122">
        <v>-4.7661999113509657E-3</v>
      </c>
      <c r="R122">
        <v>-5.0646719207207203E-2</v>
      </c>
      <c r="S122">
        <v>-0.33206535920970331</v>
      </c>
      <c r="T122">
        <v>-4.199137268078712E-2</v>
      </c>
      <c r="U122">
        <v>5.0809520943484898E-2</v>
      </c>
      <c r="V122">
        <v>-0.192256477702477</v>
      </c>
      <c r="W122">
        <v>-0.1547604806390673</v>
      </c>
      <c r="X122">
        <v>-0.21403943345866031</v>
      </c>
      <c r="Y122">
        <v>3.980940211555839E-2</v>
      </c>
      <c r="Z122">
        <v>-4.4184862121048329E-2</v>
      </c>
      <c r="AA122">
        <v>-0.20612596520004031</v>
      </c>
      <c r="AB122">
        <v>-0.14680107475500601</v>
      </c>
      <c r="AC122">
        <v>-0.36357506509235782</v>
      </c>
      <c r="AD122">
        <v>-0.11373929850080659</v>
      </c>
      <c r="AE122">
        <v>-2.9449170932292271E-2</v>
      </c>
      <c r="AF122">
        <v>-0.1120807881755933</v>
      </c>
      <c r="AG122">
        <v>-8.1903819771218078E-2</v>
      </c>
      <c r="AH122">
        <v>-0.33351760895012528</v>
      </c>
      <c r="AI122">
        <v>-0.1232840633548189</v>
      </c>
      <c r="AJ122">
        <v>-0.1662415357689184</v>
      </c>
      <c r="AK122">
        <v>-0.20638881606017559</v>
      </c>
      <c r="AL122">
        <v>-0.27947348748677442</v>
      </c>
      <c r="AM122">
        <v>-0.28992961542372309</v>
      </c>
      <c r="AN122">
        <v>-7.7507005019187281E-2</v>
      </c>
      <c r="AO122">
        <v>-6.002714518310559E-2</v>
      </c>
      <c r="AP122">
        <v>-0.29214143464438402</v>
      </c>
      <c r="AQ122">
        <v>-0.28896359952268857</v>
      </c>
      <c r="AR122">
        <v>-8.734573072917462E-2</v>
      </c>
      <c r="AS122">
        <v>-0.10894094129762789</v>
      </c>
      <c r="AT122">
        <v>-0.18369288878961579</v>
      </c>
      <c r="AU122">
        <v>-0.17989310711010789</v>
      </c>
      <c r="AV122">
        <v>-0.32913752018523651</v>
      </c>
      <c r="AW122">
        <v>-0.1392970368820701</v>
      </c>
      <c r="AX122">
        <v>-0.14829018539652319</v>
      </c>
    </row>
    <row r="123" spans="1:50" x14ac:dyDescent="0.25">
      <c r="A123" t="s">
        <v>188</v>
      </c>
      <c r="B123">
        <v>-0.23257128092302501</v>
      </c>
      <c r="C123">
        <v>-5.0690502561787532E-2</v>
      </c>
      <c r="D123">
        <v>-4.1589601958150979E-2</v>
      </c>
      <c r="E123">
        <v>-0.2063989856042755</v>
      </c>
      <c r="F123">
        <v>-0.23690950049273801</v>
      </c>
      <c r="G123">
        <v>-7.7501896855983188E-2</v>
      </c>
      <c r="H123">
        <v>-0.22253067218050809</v>
      </c>
      <c r="I123">
        <v>-0.1442521431499042</v>
      </c>
      <c r="J123">
        <v>-0.11962977237373471</v>
      </c>
      <c r="K123">
        <v>-7.5595683970295924E-2</v>
      </c>
      <c r="L123">
        <v>-0.32010750872872018</v>
      </c>
      <c r="M123">
        <v>-0.1127107356698021</v>
      </c>
      <c r="N123">
        <v>-9.1811253675655902E-2</v>
      </c>
      <c r="O123">
        <v>-9.2538811286058009E-2</v>
      </c>
      <c r="P123">
        <v>-7.635045387459527E-2</v>
      </c>
      <c r="Q123">
        <v>-8.7118600850940586E-3</v>
      </c>
      <c r="R123">
        <v>-4.8157505016121149E-2</v>
      </c>
      <c r="S123">
        <v>-0.33072285952322972</v>
      </c>
      <c r="T123">
        <v>-4.6031859848490453E-2</v>
      </c>
      <c r="U123">
        <v>3.9410212935728328E-2</v>
      </c>
      <c r="V123">
        <v>-0.19719525579901759</v>
      </c>
      <c r="W123">
        <v>-0.15839500978251819</v>
      </c>
      <c r="X123">
        <v>-0.21290109212579711</v>
      </c>
      <c r="Y123">
        <v>4.4023385032115003E-2</v>
      </c>
      <c r="Z123">
        <v>-4.943556726665066E-2</v>
      </c>
      <c r="AA123">
        <v>-0.2001235178006906</v>
      </c>
      <c r="AB123">
        <v>-0.15123502594138269</v>
      </c>
      <c r="AC123">
        <v>-0.36463202319627758</v>
      </c>
      <c r="AD123">
        <v>-0.1115813312041902</v>
      </c>
      <c r="AE123">
        <v>-3.576939019936709E-2</v>
      </c>
      <c r="AF123">
        <v>-0.1196362900483692</v>
      </c>
      <c r="AG123">
        <v>-7.6861326490437198E-2</v>
      </c>
      <c r="AH123">
        <v>-0.33417842128395109</v>
      </c>
      <c r="AI123">
        <v>-0.12874880958861301</v>
      </c>
      <c r="AJ123">
        <v>-0.1594144457563299</v>
      </c>
      <c r="AK123">
        <v>-0.20824548933100401</v>
      </c>
      <c r="AL123">
        <v>-0.28517431880948518</v>
      </c>
      <c r="AM123">
        <v>-0.29765517838178679</v>
      </c>
      <c r="AN123">
        <v>-8.177419993267987E-2</v>
      </c>
      <c r="AO123">
        <v>-7.0300354669664111E-2</v>
      </c>
      <c r="AP123">
        <v>-0.29332396500382629</v>
      </c>
      <c r="AQ123">
        <v>-0.28875980538322799</v>
      </c>
      <c r="AR123">
        <v>-8.4812166374348963E-2</v>
      </c>
      <c r="AS123">
        <v>-0.11484188763001039</v>
      </c>
      <c r="AT123">
        <v>-0.19074067188287891</v>
      </c>
      <c r="AU123">
        <v>-0.1784595206080096</v>
      </c>
      <c r="AV123">
        <v>-0.33282524371671218</v>
      </c>
      <c r="AW123">
        <v>-0.14666575060592779</v>
      </c>
      <c r="AX123">
        <v>-0.15796266405943099</v>
      </c>
    </row>
    <row r="124" spans="1:50" x14ac:dyDescent="0.25">
      <c r="A124" t="s">
        <v>189</v>
      </c>
      <c r="B124">
        <v>-0.23270474736476821</v>
      </c>
      <c r="C124">
        <v>-5.7328529172000819E-2</v>
      </c>
      <c r="D124">
        <v>-4.9409463638449891E-2</v>
      </c>
      <c r="E124">
        <v>-0.21516626748798981</v>
      </c>
      <c r="F124">
        <v>-0.23982348188331709</v>
      </c>
      <c r="G124">
        <v>-7.7793583330430738E-2</v>
      </c>
      <c r="H124">
        <v>-0.22595118354531929</v>
      </c>
      <c r="I124">
        <v>-0.14385300839735179</v>
      </c>
      <c r="J124">
        <v>-0.132141318603334</v>
      </c>
      <c r="K124">
        <v>-8.8963384643739429E-2</v>
      </c>
      <c r="L124">
        <v>-0.3340276772532117</v>
      </c>
      <c r="M124">
        <v>-0.1203126356766603</v>
      </c>
      <c r="N124">
        <v>-9.5208783714206935E-2</v>
      </c>
      <c r="O124">
        <v>-9.0732320132370536E-2</v>
      </c>
      <c r="P124">
        <v>-8.2802280588201937E-2</v>
      </c>
      <c r="Q124">
        <v>-1.621627831364025E-2</v>
      </c>
      <c r="R124">
        <v>-5.1879422320386781E-2</v>
      </c>
      <c r="S124">
        <v>-0.33674254941666198</v>
      </c>
      <c r="T124">
        <v>-4.6829180742903882E-2</v>
      </c>
      <c r="U124">
        <v>3.4748657189111132E-2</v>
      </c>
      <c r="V124">
        <v>-0.19636951110439149</v>
      </c>
      <c r="W124">
        <v>-0.15762382858909821</v>
      </c>
      <c r="X124">
        <v>-0.2072290212356851</v>
      </c>
      <c r="Y124">
        <v>4.6415940013431189E-2</v>
      </c>
      <c r="Z124">
        <v>-5.9078073431207738E-2</v>
      </c>
      <c r="AA124">
        <v>-0.20940670719962609</v>
      </c>
      <c r="AB124">
        <v>-0.14829787771878919</v>
      </c>
      <c r="AC124">
        <v>-0.37204042824948458</v>
      </c>
      <c r="AD124">
        <v>-0.1037520214223434</v>
      </c>
      <c r="AE124">
        <v>-2.8789553140236231E-2</v>
      </c>
      <c r="AF124">
        <v>-0.1220705150128253</v>
      </c>
      <c r="AG124">
        <v>-6.8896992780071775E-2</v>
      </c>
      <c r="AH124">
        <v>-0.34421040901239719</v>
      </c>
      <c r="AI124">
        <v>-0.13584511489555001</v>
      </c>
      <c r="AJ124">
        <v>-0.15813715426578609</v>
      </c>
      <c r="AK124">
        <v>-0.2130640656648323</v>
      </c>
      <c r="AL124">
        <v>-0.29554735826738948</v>
      </c>
      <c r="AM124">
        <v>-0.30154711959320568</v>
      </c>
      <c r="AN124">
        <v>-8.1701902192294673E-2</v>
      </c>
      <c r="AO124">
        <v>-7.2298440440152878E-2</v>
      </c>
      <c r="AP124">
        <v>-0.30262332921232948</v>
      </c>
      <c r="AQ124">
        <v>-0.28865290395718601</v>
      </c>
      <c r="AR124">
        <v>-8.0280286295964953E-2</v>
      </c>
      <c r="AS124">
        <v>-0.1199648101944832</v>
      </c>
      <c r="AT124">
        <v>-0.20079220063490361</v>
      </c>
      <c r="AU124">
        <v>-0.18493379300078491</v>
      </c>
      <c r="AV124">
        <v>-0.33999421547082659</v>
      </c>
      <c r="AW124">
        <v>-0.15794805693506689</v>
      </c>
      <c r="AX124">
        <v>-0.15816340177101151</v>
      </c>
    </row>
    <row r="125" spans="1:50" x14ac:dyDescent="0.25">
      <c r="A125" t="s">
        <v>190</v>
      </c>
      <c r="B125">
        <v>-0.2255358986627336</v>
      </c>
      <c r="C125">
        <v>-5.4900995523012967E-2</v>
      </c>
      <c r="D125">
        <v>-5.377103817695883E-2</v>
      </c>
      <c r="E125">
        <v>-0.21538172555135701</v>
      </c>
      <c r="F125">
        <v>-0.24530788979563359</v>
      </c>
      <c r="G125">
        <v>-7.8743647565917563E-2</v>
      </c>
      <c r="H125">
        <v>-0.22649540242432131</v>
      </c>
      <c r="I125">
        <v>-0.13700334362324301</v>
      </c>
      <c r="J125">
        <v>-0.13318828062975249</v>
      </c>
      <c r="K125">
        <v>-8.5242924995623026E-2</v>
      </c>
      <c r="L125">
        <v>-0.33114250513760751</v>
      </c>
      <c r="M125">
        <v>-0.114088755292493</v>
      </c>
      <c r="N125">
        <v>-0.1000494655632531</v>
      </c>
      <c r="O125">
        <v>-0.100789517233033</v>
      </c>
      <c r="P125">
        <v>-8.4265765219350142E-2</v>
      </c>
      <c r="Q125">
        <v>-1.9210839878153859E-2</v>
      </c>
      <c r="R125">
        <v>-6.3344460914271261E-2</v>
      </c>
      <c r="S125">
        <v>-0.33501084353210009</v>
      </c>
      <c r="T125">
        <v>-4.3336184236670072E-2</v>
      </c>
      <c r="U125">
        <v>2.8948471542635131E-2</v>
      </c>
      <c r="V125">
        <v>-0.1917106427716414</v>
      </c>
      <c r="W125">
        <v>-0.16057746093576611</v>
      </c>
      <c r="X125">
        <v>-0.21185600521329409</v>
      </c>
      <c r="Y125">
        <v>3.844300486528307E-2</v>
      </c>
      <c r="Z125">
        <v>-6.1906449929088003E-2</v>
      </c>
      <c r="AA125">
        <v>-0.21082953096537119</v>
      </c>
      <c r="AB125">
        <v>-0.14329807255564031</v>
      </c>
      <c r="AC125">
        <v>-0.37172521602410369</v>
      </c>
      <c r="AD125">
        <v>-0.1014216814164888</v>
      </c>
      <c r="AE125">
        <v>-2.0999452417173829E-2</v>
      </c>
      <c r="AF125">
        <v>-0.12560895923793519</v>
      </c>
      <c r="AG125">
        <v>-7.5037508944567399E-2</v>
      </c>
      <c r="AH125">
        <v>-0.34159455540378197</v>
      </c>
      <c r="AI125">
        <v>-0.13174188829110689</v>
      </c>
      <c r="AJ125">
        <v>-0.1649803986877334</v>
      </c>
      <c r="AK125">
        <v>-0.216252419212668</v>
      </c>
      <c r="AL125">
        <v>-0.28827290574176262</v>
      </c>
      <c r="AM125">
        <v>-0.29431890323918908</v>
      </c>
      <c r="AN125">
        <v>-8.0503585811175116E-2</v>
      </c>
      <c r="AO125">
        <v>-7.443791487004825E-2</v>
      </c>
      <c r="AP125">
        <v>-0.30128117051320918</v>
      </c>
      <c r="AQ125">
        <v>-0.28563101460715778</v>
      </c>
      <c r="AR125">
        <v>-7.3710747126105258E-2</v>
      </c>
      <c r="AS125">
        <v>-0.1228782456605572</v>
      </c>
      <c r="AT125">
        <v>-0.20398107161283111</v>
      </c>
      <c r="AU125">
        <v>-0.17768115450320271</v>
      </c>
      <c r="AV125">
        <v>-0.33402670718798522</v>
      </c>
      <c r="AW125">
        <v>-0.15414230225045569</v>
      </c>
      <c r="AX125">
        <v>-0.15824559950971501</v>
      </c>
    </row>
    <row r="126" spans="1:50" x14ac:dyDescent="0.25">
      <c r="A126" t="s">
        <v>191</v>
      </c>
      <c r="B126">
        <v>-0.22381692710300119</v>
      </c>
      <c r="C126">
        <v>-5.6739650050530499E-2</v>
      </c>
      <c r="D126">
        <v>-5.6040580211325082E-2</v>
      </c>
      <c r="E126">
        <v>-0.21777025758504781</v>
      </c>
      <c r="F126">
        <v>-0.24544193027180281</v>
      </c>
      <c r="G126">
        <v>-7.7453583758558042E-2</v>
      </c>
      <c r="H126">
        <v>-0.2219032895740195</v>
      </c>
      <c r="I126">
        <v>-0.12713680071066649</v>
      </c>
      <c r="J126">
        <v>-0.1355440753007727</v>
      </c>
      <c r="K126">
        <v>-8.4858162511535662E-2</v>
      </c>
      <c r="L126">
        <v>-0.33622836931913852</v>
      </c>
      <c r="M126">
        <v>-0.1171246551124373</v>
      </c>
      <c r="N126">
        <v>-0.1055278861755017</v>
      </c>
      <c r="O126">
        <v>-0.10060873623139049</v>
      </c>
      <c r="P126">
        <v>-8.8423160752145402E-2</v>
      </c>
      <c r="Q126">
        <v>-2.1093029916963602E-2</v>
      </c>
      <c r="R126">
        <v>-6.3260914036322835E-2</v>
      </c>
      <c r="S126">
        <v>-0.33760030500503813</v>
      </c>
      <c r="T126">
        <v>-3.5804864217716892E-2</v>
      </c>
      <c r="U126">
        <v>3.8803064453502678E-2</v>
      </c>
      <c r="V126">
        <v>-0.18287130894118389</v>
      </c>
      <c r="W126">
        <v>-0.15754962511764251</v>
      </c>
      <c r="X126">
        <v>-0.2118988864062066</v>
      </c>
      <c r="Y126">
        <v>3.4040760181607732E-2</v>
      </c>
      <c r="Z126">
        <v>-6.7951592767049984E-2</v>
      </c>
      <c r="AA126">
        <v>-0.21177269620684411</v>
      </c>
      <c r="AB126">
        <v>-0.1446755932152668</v>
      </c>
      <c r="AC126">
        <v>-0.37359274383805391</v>
      </c>
      <c r="AD126">
        <v>-9.5447187538515443E-2</v>
      </c>
      <c r="AE126">
        <v>-2.1116569463855209E-2</v>
      </c>
      <c r="AF126">
        <v>-0.12255562899466781</v>
      </c>
      <c r="AG126">
        <v>-7.7342210630712338E-2</v>
      </c>
      <c r="AH126">
        <v>-0.34227245677792401</v>
      </c>
      <c r="AI126">
        <v>-0.12909892726593469</v>
      </c>
      <c r="AJ126">
        <v>-0.17144205569381241</v>
      </c>
      <c r="AK126">
        <v>-0.225671863482799</v>
      </c>
      <c r="AL126">
        <v>-0.28912847463060742</v>
      </c>
      <c r="AM126">
        <v>-0.29304591785983641</v>
      </c>
      <c r="AN126">
        <v>-7.8817749369519241E-2</v>
      </c>
      <c r="AO126">
        <v>-7.4728463524244337E-2</v>
      </c>
      <c r="AP126">
        <v>-0.30225631819222798</v>
      </c>
      <c r="AQ126">
        <v>-0.28455683647672481</v>
      </c>
      <c r="AR126">
        <v>-7.8410396339755328E-2</v>
      </c>
      <c r="AS126">
        <v>-0.1205313522974621</v>
      </c>
      <c r="AT126">
        <v>-0.20366698278999359</v>
      </c>
      <c r="AU126">
        <v>-0.17534514347821609</v>
      </c>
      <c r="AV126">
        <v>-0.33172336365187988</v>
      </c>
      <c r="AW126">
        <v>-0.15376509514439249</v>
      </c>
      <c r="AX126">
        <v>-0.1603213298844858</v>
      </c>
    </row>
    <row r="127" spans="1:50" x14ac:dyDescent="0.25">
      <c r="A127" t="s">
        <v>192</v>
      </c>
      <c r="B127">
        <v>-0.2199820452559684</v>
      </c>
      <c r="C127">
        <v>-5.2226713527456892E-2</v>
      </c>
      <c r="D127">
        <v>-5.876253503211093E-2</v>
      </c>
      <c r="E127">
        <v>-0.22366100560836091</v>
      </c>
      <c r="F127">
        <v>-0.24832290031657431</v>
      </c>
      <c r="G127">
        <v>-7.3167266710875145E-2</v>
      </c>
      <c r="H127">
        <v>-0.22399426035282771</v>
      </c>
      <c r="I127">
        <v>-0.13263091042588451</v>
      </c>
      <c r="J127">
        <v>-0.13616414725404979</v>
      </c>
      <c r="K127">
        <v>-8.5514591336284029E-2</v>
      </c>
      <c r="L127">
        <v>-0.33975546370337878</v>
      </c>
      <c r="M127">
        <v>-0.11361646474759619</v>
      </c>
      <c r="N127">
        <v>-0.1036983237250677</v>
      </c>
      <c r="O127">
        <v>-9.8554876698986882E-2</v>
      </c>
      <c r="P127">
        <v>-8.5035556464933215E-2</v>
      </c>
      <c r="Q127">
        <v>-8.6203948242929984E-3</v>
      </c>
      <c r="R127">
        <v>-6.6802454064678884E-2</v>
      </c>
      <c r="S127">
        <v>-0.34116378688638499</v>
      </c>
      <c r="T127">
        <v>-3.5798297938173351E-2</v>
      </c>
      <c r="U127">
        <v>2.5666239973339829E-2</v>
      </c>
      <c r="V127">
        <v>-0.18592387986445319</v>
      </c>
      <c r="W127">
        <v>-0.16452322583106871</v>
      </c>
      <c r="X127">
        <v>-0.20968998076350531</v>
      </c>
      <c r="Y127">
        <v>3.3914287558752143E-2</v>
      </c>
      <c r="Z127">
        <v>-6.7001450353132319E-2</v>
      </c>
      <c r="AA127">
        <v>-0.21418949273625679</v>
      </c>
      <c r="AB127">
        <v>-0.149619875628663</v>
      </c>
      <c r="AC127">
        <v>-0.37321120168839661</v>
      </c>
      <c r="AD127">
        <v>-0.10234311694169861</v>
      </c>
      <c r="AE127">
        <v>-3.1911165077413213E-2</v>
      </c>
      <c r="AF127">
        <v>-0.1247288749816797</v>
      </c>
      <c r="AG127">
        <v>-7.1986378001889006E-2</v>
      </c>
      <c r="AH127">
        <v>-0.34023275935427189</v>
      </c>
      <c r="AI127">
        <v>-0.13825341430704469</v>
      </c>
      <c r="AJ127">
        <v>-0.17254115635011349</v>
      </c>
      <c r="AK127">
        <v>-0.23397850671790979</v>
      </c>
      <c r="AL127">
        <v>-0.29749638016994029</v>
      </c>
      <c r="AM127">
        <v>-0.30185553112806729</v>
      </c>
      <c r="AN127">
        <v>-8.4980365967882276E-2</v>
      </c>
      <c r="AO127">
        <v>-6.9110428287682546E-2</v>
      </c>
      <c r="AP127">
        <v>-0.30694175898722842</v>
      </c>
      <c r="AQ127">
        <v>-0.28490810740134148</v>
      </c>
      <c r="AR127">
        <v>-7.8428387996265281E-2</v>
      </c>
      <c r="AS127">
        <v>-0.1243349039258286</v>
      </c>
      <c r="AT127">
        <v>-0.2083978641856844</v>
      </c>
      <c r="AU127">
        <v>-0.1760012059761524</v>
      </c>
      <c r="AV127">
        <v>-0.33902850952468511</v>
      </c>
      <c r="AW127">
        <v>-0.15261288459460051</v>
      </c>
      <c r="AX127">
        <v>-0.1576453884602346</v>
      </c>
    </row>
    <row r="128" spans="1:50" x14ac:dyDescent="0.25">
      <c r="A128" t="s">
        <v>193</v>
      </c>
      <c r="B128">
        <v>-0.21886457340234919</v>
      </c>
      <c r="C128">
        <v>-5.6226956846214482E-2</v>
      </c>
      <c r="D128">
        <v>-6.9195415338686783E-2</v>
      </c>
      <c r="E128">
        <v>-0.22733573946184929</v>
      </c>
      <c r="F128">
        <v>-0.24305420099928529</v>
      </c>
      <c r="G128">
        <v>-6.7003077490680685E-2</v>
      </c>
      <c r="H128">
        <v>-0.22555457797948361</v>
      </c>
      <c r="I128">
        <v>-0.12965348733929691</v>
      </c>
      <c r="J128">
        <v>-0.13675162135428789</v>
      </c>
      <c r="K128">
        <v>-8.4882011364509014E-2</v>
      </c>
      <c r="L128">
        <v>-0.34165742376200592</v>
      </c>
      <c r="M128">
        <v>-0.1108184933448121</v>
      </c>
      <c r="N128">
        <v>-0.1149302830100833</v>
      </c>
      <c r="O128">
        <v>-9.1746674788451998E-2</v>
      </c>
      <c r="P128">
        <v>-8.317758530749586E-2</v>
      </c>
      <c r="Q128">
        <v>-9.2146460598238056E-3</v>
      </c>
      <c r="R128">
        <v>-6.3576170182082059E-2</v>
      </c>
      <c r="S128">
        <v>-0.34496077789852508</v>
      </c>
      <c r="T128">
        <v>-3.5209802564529318E-2</v>
      </c>
      <c r="U128">
        <v>3.9194788287173932E-2</v>
      </c>
      <c r="V128">
        <v>-0.18678543149892729</v>
      </c>
      <c r="W128">
        <v>-0.17197737165831251</v>
      </c>
      <c r="X128">
        <v>-0.2138416079712375</v>
      </c>
      <c r="Y128">
        <v>3.5893371098308043E-2</v>
      </c>
      <c r="Z128">
        <v>-6.9042349602926545E-2</v>
      </c>
      <c r="AA128">
        <v>-0.21655987064657861</v>
      </c>
      <c r="AB128">
        <v>-0.14833379341464051</v>
      </c>
      <c r="AC128">
        <v>-0.37256519729977949</v>
      </c>
      <c r="AD128">
        <v>-0.11627773493107681</v>
      </c>
      <c r="AE128">
        <v>-3.2503422797266479E-2</v>
      </c>
      <c r="AF128">
        <v>-0.1271126479725776</v>
      </c>
      <c r="AG128">
        <v>-7.4730669380552506E-2</v>
      </c>
      <c r="AH128">
        <v>-0.34095471697227892</v>
      </c>
      <c r="AI128">
        <v>-0.14128526721429679</v>
      </c>
      <c r="AJ128">
        <v>-0.17267668200805941</v>
      </c>
      <c r="AK128">
        <v>-0.23395034185395419</v>
      </c>
      <c r="AL128">
        <v>-0.29529303187316253</v>
      </c>
      <c r="AM128">
        <v>-0.29736597629789552</v>
      </c>
      <c r="AN128">
        <v>-7.9535613082219125E-2</v>
      </c>
      <c r="AO128">
        <v>-6.9317519045469012E-2</v>
      </c>
      <c r="AP128">
        <v>-0.3140515829954017</v>
      </c>
      <c r="AQ128">
        <v>-0.27906770252673618</v>
      </c>
      <c r="AR128">
        <v>-8.1841058807825884E-2</v>
      </c>
      <c r="AS128">
        <v>-0.13198341006126471</v>
      </c>
      <c r="AT128">
        <v>-0.207028294014903</v>
      </c>
      <c r="AU128">
        <v>-0.17678937068493111</v>
      </c>
      <c r="AV128">
        <v>-0.34817161859213253</v>
      </c>
      <c r="AW128">
        <v>-0.15342342051271129</v>
      </c>
      <c r="AX128">
        <v>-0.15166502891585629</v>
      </c>
    </row>
    <row r="129" spans="1:50" x14ac:dyDescent="0.25">
      <c r="A129" t="s">
        <v>194</v>
      </c>
      <c r="B129">
        <v>-0.21574526347501499</v>
      </c>
      <c r="C129">
        <v>-5.230495681482239E-2</v>
      </c>
      <c r="D129">
        <v>-6.1389634881419908E-2</v>
      </c>
      <c r="E129">
        <v>-0.22331920943112141</v>
      </c>
      <c r="F129">
        <v>-0.2425472384888602</v>
      </c>
      <c r="G129">
        <v>-7.7402508706647E-2</v>
      </c>
      <c r="H129">
        <v>-0.22953757937743699</v>
      </c>
      <c r="I129">
        <v>-0.12551275455070379</v>
      </c>
      <c r="J129">
        <v>-0.14103932286982179</v>
      </c>
      <c r="K129">
        <v>-9.2289861679618279E-2</v>
      </c>
      <c r="L129">
        <v>-0.34231096863969451</v>
      </c>
      <c r="M129">
        <v>-0.1124162453671729</v>
      </c>
      <c r="N129">
        <v>-0.11029176764003271</v>
      </c>
      <c r="O129">
        <v>-0.10042420070448201</v>
      </c>
      <c r="P129">
        <v>-7.7502585297687943E-2</v>
      </c>
      <c r="Q129">
        <v>-9.182582175875198E-3</v>
      </c>
      <c r="R129">
        <v>-7.2391063556295765E-2</v>
      </c>
      <c r="S129">
        <v>-0.35751963849790469</v>
      </c>
      <c r="T129">
        <v>-3.4284605249869982E-2</v>
      </c>
      <c r="U129">
        <v>5.1111685487184699E-2</v>
      </c>
      <c r="V129">
        <v>-0.19143553044158179</v>
      </c>
      <c r="W129">
        <v>-0.17820973598273271</v>
      </c>
      <c r="X129">
        <v>-0.21438191990458261</v>
      </c>
      <c r="Y129">
        <v>3.4951157520578313E-2</v>
      </c>
      <c r="Z129">
        <v>-6.6922264379929097E-2</v>
      </c>
      <c r="AA129">
        <v>-0.22373183663220611</v>
      </c>
      <c r="AB129">
        <v>-0.15084699099586599</v>
      </c>
      <c r="AC129">
        <v>-0.37737209850148012</v>
      </c>
      <c r="AD129">
        <v>-0.1158818157533026</v>
      </c>
      <c r="AE129">
        <v>-3.2385018589105592E-2</v>
      </c>
      <c r="AF129">
        <v>-0.13261106623620819</v>
      </c>
      <c r="AG129">
        <v>-7.7456820683158734E-2</v>
      </c>
      <c r="AH129">
        <v>-0.34373056993818513</v>
      </c>
      <c r="AI129">
        <v>-0.15028021070886691</v>
      </c>
      <c r="AJ129">
        <v>-0.1726841286402292</v>
      </c>
      <c r="AK129">
        <v>-0.24511445082109001</v>
      </c>
      <c r="AL129">
        <v>-0.30460294718655362</v>
      </c>
      <c r="AM129">
        <v>-0.30161978830505792</v>
      </c>
      <c r="AN129">
        <v>-7.8698200377347205E-2</v>
      </c>
      <c r="AO129">
        <v>-7.702450814053674E-2</v>
      </c>
      <c r="AP129">
        <v>-0.31920224775105438</v>
      </c>
      <c r="AQ129">
        <v>-0.28034700720653949</v>
      </c>
      <c r="AR129">
        <v>-7.3674246033305635E-2</v>
      </c>
      <c r="AS129">
        <v>-0.13249483188557401</v>
      </c>
      <c r="AT129">
        <v>-0.21745230856344511</v>
      </c>
      <c r="AU129">
        <v>-0.17543972146556769</v>
      </c>
      <c r="AV129">
        <v>-0.35275537400291851</v>
      </c>
      <c r="AW129">
        <v>-0.15371675069523921</v>
      </c>
      <c r="AX129">
        <v>-0.14934736789603831</v>
      </c>
    </row>
    <row r="130" spans="1:50" x14ac:dyDescent="0.25">
      <c r="A130" t="s">
        <v>195</v>
      </c>
      <c r="B130">
        <v>-0.2177061096031212</v>
      </c>
      <c r="C130">
        <v>-5.9065744782248797E-2</v>
      </c>
      <c r="D130">
        <v>-6.4546671057466254E-2</v>
      </c>
      <c r="E130">
        <v>-0.22530911414558211</v>
      </c>
      <c r="F130">
        <v>-0.24310093362944801</v>
      </c>
      <c r="G130">
        <v>-8.3442185119137924E-2</v>
      </c>
      <c r="H130">
        <v>-0.23215034227425699</v>
      </c>
      <c r="I130">
        <v>-0.1160161827597912</v>
      </c>
      <c r="J130">
        <v>-0.15020409975942681</v>
      </c>
      <c r="K130">
        <v>-9.9515423080489662E-2</v>
      </c>
      <c r="L130">
        <v>-0.34042769613140761</v>
      </c>
      <c r="M130">
        <v>-0.1116294221641079</v>
      </c>
      <c r="N130">
        <v>-0.1169336509572179</v>
      </c>
      <c r="O130">
        <v>-0.1048648908504244</v>
      </c>
      <c r="P130">
        <v>-8.2645260466514547E-2</v>
      </c>
      <c r="Q130">
        <v>-5.466078882418568E-3</v>
      </c>
      <c r="R130">
        <v>-6.8978534769902677E-2</v>
      </c>
      <c r="S130">
        <v>-0.35471637821710722</v>
      </c>
      <c r="T130">
        <v>-3.4014226155099969E-2</v>
      </c>
      <c r="U130">
        <v>2.8561300882386179E-2</v>
      </c>
      <c r="V130">
        <v>-0.1954342210227635</v>
      </c>
      <c r="W130">
        <v>-0.18314508232757931</v>
      </c>
      <c r="X130">
        <v>-0.2122931487406422</v>
      </c>
      <c r="Y130">
        <v>3.4227882249692421E-2</v>
      </c>
      <c r="Z130">
        <v>-8.0453103775950163E-2</v>
      </c>
      <c r="AA130">
        <v>-0.21856231211236199</v>
      </c>
      <c r="AB130">
        <v>-0.14468156016683811</v>
      </c>
      <c r="AC130">
        <v>-0.36819289233846558</v>
      </c>
      <c r="AD130">
        <v>-0.1131400236000157</v>
      </c>
      <c r="AE130">
        <v>-3.2621267357756611E-2</v>
      </c>
      <c r="AF130">
        <v>-0.1379079878836367</v>
      </c>
      <c r="AG130">
        <v>-7.0127254099374703E-2</v>
      </c>
      <c r="AH130">
        <v>-0.3390323948169266</v>
      </c>
      <c r="AI130">
        <v>-0.14865328245627449</v>
      </c>
      <c r="AJ130">
        <v>-0.17458763053204479</v>
      </c>
      <c r="AK130">
        <v>-0.24995398669091429</v>
      </c>
      <c r="AL130">
        <v>-0.30843325771197738</v>
      </c>
      <c r="AM130">
        <v>-0.30616673654394999</v>
      </c>
      <c r="AN130">
        <v>-7.5120582536794211E-2</v>
      </c>
      <c r="AO130">
        <v>-8.2423136476924674E-2</v>
      </c>
      <c r="AP130">
        <v>-0.31476915320497312</v>
      </c>
      <c r="AQ130">
        <v>-0.27137050327623119</v>
      </c>
      <c r="AR130">
        <v>-8.0592730023792081E-2</v>
      </c>
      <c r="AS130">
        <v>-0.1321955234673515</v>
      </c>
      <c r="AT130">
        <v>-0.2233848478419328</v>
      </c>
      <c r="AU130">
        <v>-0.1743319318757324</v>
      </c>
      <c r="AV130">
        <v>-0.34321270503049528</v>
      </c>
      <c r="AW130">
        <v>-0.15203006406621539</v>
      </c>
      <c r="AX130">
        <v>-0.14988243874808119</v>
      </c>
    </row>
    <row r="131" spans="1:50" x14ac:dyDescent="0.25">
      <c r="A131" t="s">
        <v>196</v>
      </c>
      <c r="B131">
        <v>-0.21377583597544031</v>
      </c>
      <c r="C131">
        <v>-6.1740920406913813E-2</v>
      </c>
      <c r="D131">
        <v>-7.3328074260670117E-2</v>
      </c>
      <c r="E131">
        <v>-0.21783474344923609</v>
      </c>
      <c r="F131">
        <v>-0.24798055217497469</v>
      </c>
      <c r="G131">
        <v>-9.2154628011320572E-2</v>
      </c>
      <c r="H131">
        <v>-0.22902274412660159</v>
      </c>
      <c r="I131">
        <v>-0.1071794360218693</v>
      </c>
      <c r="J131">
        <v>-0.14349809939319311</v>
      </c>
      <c r="K131">
        <v>-8.6048124298540363E-2</v>
      </c>
      <c r="L131">
        <v>-0.34047254212995259</v>
      </c>
      <c r="M131">
        <v>-0.1108427891266334</v>
      </c>
      <c r="N131">
        <v>-0.1210605332170738</v>
      </c>
      <c r="O131">
        <v>-0.108665669178181</v>
      </c>
      <c r="P131">
        <v>-8.8912782287094982E-2</v>
      </c>
      <c r="Q131">
        <v>-4.9727676512754124E-3</v>
      </c>
      <c r="R131">
        <v>-5.975164997390281E-2</v>
      </c>
      <c r="S131">
        <v>-0.35462548128343568</v>
      </c>
      <c r="T131">
        <v>-2.5144376001899671E-2</v>
      </c>
      <c r="U131">
        <v>2.985140203493097E-2</v>
      </c>
      <c r="V131">
        <v>-0.21036598524786959</v>
      </c>
      <c r="W131">
        <v>-0.18331363048117441</v>
      </c>
      <c r="X131">
        <v>-0.2184212479868132</v>
      </c>
      <c r="Y131">
        <v>3.231067659014264E-2</v>
      </c>
      <c r="Z131">
        <v>-7.7749595816349215E-2</v>
      </c>
      <c r="AA131">
        <v>-0.22155683953279801</v>
      </c>
      <c r="AB131">
        <v>-0.14890963928766551</v>
      </c>
      <c r="AC131">
        <v>-0.37440041181687872</v>
      </c>
      <c r="AD131">
        <v>-0.1066487272468829</v>
      </c>
      <c r="AE131">
        <v>-3.0366126653404209E-2</v>
      </c>
      <c r="AF131">
        <v>-0.1403498286899546</v>
      </c>
      <c r="AG131">
        <v>-7.3804511245857629E-2</v>
      </c>
      <c r="AH131">
        <v>-0.3369415059683305</v>
      </c>
      <c r="AI131">
        <v>-0.1535705133732955</v>
      </c>
      <c r="AJ131">
        <v>-0.17788031844056429</v>
      </c>
      <c r="AK131">
        <v>-0.25027431882379098</v>
      </c>
      <c r="AL131">
        <v>-0.29808125582768252</v>
      </c>
      <c r="AM131">
        <v>-0.30483240478132129</v>
      </c>
      <c r="AN131">
        <v>-7.8784547904197422E-2</v>
      </c>
      <c r="AO131">
        <v>-7.9248785519301368E-2</v>
      </c>
      <c r="AP131">
        <v>-0.31621592211010491</v>
      </c>
      <c r="AQ131">
        <v>-0.27060661339037739</v>
      </c>
      <c r="AR131">
        <v>-7.5958240140449385E-2</v>
      </c>
      <c r="AS131">
        <v>-0.126435668670419</v>
      </c>
      <c r="AT131">
        <v>-0.22855311007380921</v>
      </c>
      <c r="AU131">
        <v>-0.17877630785614351</v>
      </c>
      <c r="AV131">
        <v>-0.34020599474153018</v>
      </c>
      <c r="AW131">
        <v>-0.15672632632352279</v>
      </c>
      <c r="AX131">
        <v>-0.14873709270683769</v>
      </c>
    </row>
    <row r="132" spans="1:50" x14ac:dyDescent="0.25">
      <c r="A132" t="s">
        <v>197</v>
      </c>
      <c r="B132">
        <v>-0.21635857091322111</v>
      </c>
      <c r="C132">
        <v>-5.8783301239325958E-2</v>
      </c>
      <c r="D132">
        <v>-7.6470995556809473E-2</v>
      </c>
      <c r="E132">
        <v>-0.219756387806749</v>
      </c>
      <c r="F132">
        <v>-0.24514532961314811</v>
      </c>
      <c r="G132">
        <v>-8.3679289754964747E-2</v>
      </c>
      <c r="H132">
        <v>-0.2206107028607841</v>
      </c>
      <c r="I132">
        <v>-0.1112221957575219</v>
      </c>
      <c r="J132">
        <v>-0.1545799910887872</v>
      </c>
      <c r="K132">
        <v>-9.5755801269549634E-2</v>
      </c>
      <c r="L132">
        <v>-0.34327505166012862</v>
      </c>
      <c r="M132">
        <v>-0.11196185441712669</v>
      </c>
      <c r="N132">
        <v>-0.12570223594652419</v>
      </c>
      <c r="O132">
        <v>-0.1047973845337111</v>
      </c>
      <c r="P132">
        <v>-8.8856524815357774E-2</v>
      </c>
      <c r="Q132">
        <v>-3.0314692152439981E-3</v>
      </c>
      <c r="R132">
        <v>-6.1279516664686118E-2</v>
      </c>
      <c r="S132">
        <v>-0.36041946160774779</v>
      </c>
      <c r="T132">
        <v>-1.663084015955385E-2</v>
      </c>
      <c r="U132">
        <v>3.1587912600669073E-2</v>
      </c>
      <c r="V132">
        <v>-0.2036320195688579</v>
      </c>
      <c r="W132">
        <v>-0.18126249026857319</v>
      </c>
      <c r="X132">
        <v>-0.21123005718697019</v>
      </c>
      <c r="Y132">
        <v>2.6378811192951272E-2</v>
      </c>
      <c r="Z132">
        <v>-8.5015517880189129E-2</v>
      </c>
      <c r="AA132">
        <v>-0.22081464059359271</v>
      </c>
      <c r="AB132">
        <v>-0.14684880359454</v>
      </c>
      <c r="AC132">
        <v>-0.38005861288603521</v>
      </c>
      <c r="AD132">
        <v>-0.1165076400544333</v>
      </c>
      <c r="AE132">
        <v>-3.6583988756412437E-2</v>
      </c>
      <c r="AF132">
        <v>-0.1398366186798421</v>
      </c>
      <c r="AG132">
        <v>-8.1956745704041101E-2</v>
      </c>
      <c r="AH132">
        <v>-0.34202939817086547</v>
      </c>
      <c r="AI132">
        <v>-0.1526604033250879</v>
      </c>
      <c r="AJ132">
        <v>-0.17872010776043529</v>
      </c>
      <c r="AK132">
        <v>-0.25541891519527782</v>
      </c>
      <c r="AL132">
        <v>-0.30574052132096807</v>
      </c>
      <c r="AM132">
        <v>-0.30356898486074829</v>
      </c>
      <c r="AN132">
        <v>-7.0342691626053888E-2</v>
      </c>
      <c r="AO132">
        <v>-8.3613668387867879E-2</v>
      </c>
      <c r="AP132">
        <v>-0.31877985537353742</v>
      </c>
      <c r="AQ132">
        <v>-0.27055345381679941</v>
      </c>
      <c r="AR132">
        <v>-8.2919440347988815E-2</v>
      </c>
      <c r="AS132">
        <v>-0.12267906682584059</v>
      </c>
      <c r="AT132">
        <v>-0.2307087784138748</v>
      </c>
      <c r="AU132">
        <v>-0.17687795377736379</v>
      </c>
      <c r="AV132">
        <v>-0.33921439350028859</v>
      </c>
      <c r="AW132">
        <v>-0.15777624328047349</v>
      </c>
      <c r="AX132">
        <v>-0.14026372736754239</v>
      </c>
    </row>
    <row r="133" spans="1:50" x14ac:dyDescent="0.25">
      <c r="A133" t="s">
        <v>198</v>
      </c>
      <c r="B133">
        <v>-0.22092402561047611</v>
      </c>
      <c r="C133">
        <v>-4.6796426548958658E-2</v>
      </c>
      <c r="D133">
        <v>-7.3085507438634512E-2</v>
      </c>
      <c r="E133">
        <v>-0.20466710697679791</v>
      </c>
      <c r="F133">
        <v>-0.24470588114337741</v>
      </c>
      <c r="G133">
        <v>-8.6599656713166051E-2</v>
      </c>
      <c r="H133">
        <v>-0.23240731545852231</v>
      </c>
      <c r="I133">
        <v>-0.104017014801275</v>
      </c>
      <c r="J133">
        <v>-0.14734721059894301</v>
      </c>
      <c r="K133">
        <v>-9.316024237794851E-2</v>
      </c>
      <c r="L133">
        <v>-0.34665708801956241</v>
      </c>
      <c r="M133">
        <v>-0.11013373356645929</v>
      </c>
      <c r="N133">
        <v>-0.124093926391365</v>
      </c>
      <c r="O133">
        <v>-0.1035466765024203</v>
      </c>
      <c r="P133">
        <v>-8.4060759254736217E-2</v>
      </c>
      <c r="Q133">
        <v>-4.6682267064507288E-3</v>
      </c>
      <c r="R133">
        <v>-5.9402166375324923E-2</v>
      </c>
      <c r="S133">
        <v>-0.36344463752409523</v>
      </c>
      <c r="T133">
        <v>-1.006227731883802E-2</v>
      </c>
      <c r="U133">
        <v>4.358849475405413E-2</v>
      </c>
      <c r="V133">
        <v>-0.2032810853467604</v>
      </c>
      <c r="W133">
        <v>-0.1698506921952431</v>
      </c>
      <c r="X133">
        <v>-0.2007823208875289</v>
      </c>
      <c r="Y133">
        <v>2.2334323197188422E-2</v>
      </c>
      <c r="Z133">
        <v>-7.9996178789332295E-2</v>
      </c>
      <c r="AA133">
        <v>-0.2211021595726459</v>
      </c>
      <c r="AB133">
        <v>-0.153639765911571</v>
      </c>
      <c r="AC133">
        <v>-0.38364017939703188</v>
      </c>
      <c r="AD133">
        <v>-0.13258689549915911</v>
      </c>
      <c r="AE133">
        <v>-3.2168920113226029E-2</v>
      </c>
      <c r="AF133">
        <v>-0.13996506895688779</v>
      </c>
      <c r="AG133">
        <v>-8.9736036660646223E-2</v>
      </c>
      <c r="AH133">
        <v>-0.33998362056971021</v>
      </c>
      <c r="AI133">
        <v>-0.14017050308081011</v>
      </c>
      <c r="AJ133">
        <v>-0.19076608896971251</v>
      </c>
      <c r="AK133">
        <v>-0.25923453008806602</v>
      </c>
      <c r="AL133">
        <v>-0.30342493660313441</v>
      </c>
      <c r="AM133">
        <v>-0.29592586090606782</v>
      </c>
      <c r="AN133">
        <v>-6.4526534928857515E-2</v>
      </c>
      <c r="AO133">
        <v>-9.2782116886869881E-2</v>
      </c>
      <c r="AP133">
        <v>-0.32723129400719358</v>
      </c>
      <c r="AQ133">
        <v>-0.27825998548948461</v>
      </c>
      <c r="AR133">
        <v>-7.8483172445559468E-2</v>
      </c>
      <c r="AS133">
        <v>-0.1241085526498109</v>
      </c>
      <c r="AT133">
        <v>-0.22649728686105469</v>
      </c>
      <c r="AU133">
        <v>-0.17827381705223849</v>
      </c>
      <c r="AV133">
        <v>-0.34545006056440658</v>
      </c>
      <c r="AW133">
        <v>-0.16196366806592191</v>
      </c>
      <c r="AX133">
        <v>-0.1482376413349922</v>
      </c>
    </row>
    <row r="134" spans="1:50" x14ac:dyDescent="0.25">
      <c r="A134" t="s">
        <v>199</v>
      </c>
      <c r="B134">
        <v>-0.22582457670348199</v>
      </c>
      <c r="C134">
        <v>-4.9434077827701713E-2</v>
      </c>
      <c r="D134">
        <v>-7.4750955841343947E-2</v>
      </c>
      <c r="E134">
        <v>-0.20545196116499179</v>
      </c>
      <c r="F134">
        <v>-0.24467212350143711</v>
      </c>
      <c r="G134">
        <v>-8.4987322849912839E-2</v>
      </c>
      <c r="H134">
        <v>-0.2360170572657847</v>
      </c>
      <c r="I134">
        <v>-0.10206807074137481</v>
      </c>
      <c r="J134">
        <v>-0.15107952976318681</v>
      </c>
      <c r="K134">
        <v>-9.3999102369523357E-2</v>
      </c>
      <c r="L134">
        <v>-0.35092590027191811</v>
      </c>
      <c r="M134">
        <v>-0.1056891021701811</v>
      </c>
      <c r="N134">
        <v>-0.13361032274526921</v>
      </c>
      <c r="O134">
        <v>-0.1046723498064962</v>
      </c>
      <c r="P134">
        <v>-8.313277857223822E-2</v>
      </c>
      <c r="Q134">
        <v>3.6852131137021788E-4</v>
      </c>
      <c r="R134">
        <v>-5.0197646407421637E-2</v>
      </c>
      <c r="S134">
        <v>-0.36061536654598719</v>
      </c>
      <c r="T134">
        <v>-8.9312100885339252E-3</v>
      </c>
      <c r="U134">
        <v>5.0850898183705029E-2</v>
      </c>
      <c r="V134">
        <v>-0.20696423080197629</v>
      </c>
      <c r="W134">
        <v>-0.17396155253912859</v>
      </c>
      <c r="X134">
        <v>-0.19554555905219301</v>
      </c>
      <c r="Y134">
        <v>1.280229811704015E-2</v>
      </c>
      <c r="Z134">
        <v>-8.7358396103718094E-2</v>
      </c>
      <c r="AA134">
        <v>-0.22497449673988509</v>
      </c>
      <c r="AB134">
        <v>-0.1539852045910344</v>
      </c>
      <c r="AC134">
        <v>-0.38009592920579871</v>
      </c>
      <c r="AD134">
        <v>-0.1354859293884014</v>
      </c>
      <c r="AE134">
        <v>-2.5983360671525849E-2</v>
      </c>
      <c r="AF134">
        <v>-0.1369069096853682</v>
      </c>
      <c r="AG134">
        <v>-9.5664365770944726E-2</v>
      </c>
      <c r="AH134">
        <v>-0.33741444354596151</v>
      </c>
      <c r="AI134">
        <v>-0.13721651298456439</v>
      </c>
      <c r="AJ134">
        <v>-0.1998746333810785</v>
      </c>
      <c r="AK134">
        <v>-0.26699800036610549</v>
      </c>
      <c r="AL134">
        <v>-0.30156466875388072</v>
      </c>
      <c r="AM134">
        <v>-0.29316910617468961</v>
      </c>
      <c r="AN134">
        <v>-6.6501819630277681E-2</v>
      </c>
      <c r="AO134">
        <v>-9.795211383055924E-2</v>
      </c>
      <c r="AP134">
        <v>-0.3258007334510058</v>
      </c>
      <c r="AQ134">
        <v>-0.2834959875668972</v>
      </c>
      <c r="AR134">
        <v>-7.7848587524549706E-2</v>
      </c>
      <c r="AS134">
        <v>-0.12524939662730949</v>
      </c>
      <c r="AT134">
        <v>-0.22116661112751371</v>
      </c>
      <c r="AU134">
        <v>-0.1826298178737854</v>
      </c>
      <c r="AV134">
        <v>-0.34359629603601283</v>
      </c>
      <c r="AW134">
        <v>-0.16433203894560619</v>
      </c>
      <c r="AX134">
        <v>-0.1499878869975115</v>
      </c>
    </row>
    <row r="135" spans="1:50" x14ac:dyDescent="0.25">
      <c r="A135" t="s">
        <v>200</v>
      </c>
      <c r="B135">
        <v>-0.22104953047575929</v>
      </c>
      <c r="C135">
        <v>-4.9723449302332523E-2</v>
      </c>
      <c r="D135">
        <v>-7.8049519321741201E-2</v>
      </c>
      <c r="E135">
        <v>-0.20423885706451059</v>
      </c>
      <c r="F135">
        <v>-0.2446597415008708</v>
      </c>
      <c r="G135">
        <v>-0.10805800609384519</v>
      </c>
      <c r="H135">
        <v>-0.2477488110903989</v>
      </c>
      <c r="I135">
        <v>-0.1145441145947145</v>
      </c>
      <c r="J135">
        <v>-0.15180705730846711</v>
      </c>
      <c r="K135">
        <v>-0.1114747966822357</v>
      </c>
      <c r="L135">
        <v>-0.35668195592429969</v>
      </c>
      <c r="M135">
        <v>-9.9894513954726705E-2</v>
      </c>
      <c r="N135">
        <v>-0.1310152555709071</v>
      </c>
      <c r="O135">
        <v>-0.1131036738089235</v>
      </c>
      <c r="P135">
        <v>-8.9995990820603944E-2</v>
      </c>
      <c r="Q135">
        <v>2.4519315220206121E-3</v>
      </c>
      <c r="R135">
        <v>-4.2987376154381973E-2</v>
      </c>
      <c r="S135">
        <v>-0.36650375482438141</v>
      </c>
      <c r="T135">
        <v>-2.5656835525410542E-3</v>
      </c>
      <c r="U135">
        <v>4.9258607907946887E-2</v>
      </c>
      <c r="V135">
        <v>-0.21668069889063291</v>
      </c>
      <c r="W135">
        <v>-0.17248121320473969</v>
      </c>
      <c r="X135">
        <v>-0.20172734049552829</v>
      </c>
      <c r="Y135">
        <v>1.3407261885287619E-2</v>
      </c>
      <c r="Z135">
        <v>-9.5216049837427819E-2</v>
      </c>
      <c r="AA135">
        <v>-0.22652336549572699</v>
      </c>
      <c r="AB135">
        <v>-0.16256114971693081</v>
      </c>
      <c r="AC135">
        <v>-0.38345890565453811</v>
      </c>
      <c r="AD135">
        <v>-0.1341958211124801</v>
      </c>
      <c r="AE135">
        <v>-2.769471678621915E-2</v>
      </c>
      <c r="AF135">
        <v>-0.14129056550156691</v>
      </c>
      <c r="AG135">
        <v>-8.7993014498433331E-2</v>
      </c>
      <c r="AH135">
        <v>-0.34090546275078237</v>
      </c>
      <c r="AI135">
        <v>-0.1433652771300471</v>
      </c>
      <c r="AJ135">
        <v>-0.19664767909999609</v>
      </c>
      <c r="AK135">
        <v>-0.26575881760473552</v>
      </c>
      <c r="AL135">
        <v>-0.30477028614187041</v>
      </c>
      <c r="AM135">
        <v>-0.30411820834132153</v>
      </c>
      <c r="AN135">
        <v>-6.2079242188862849E-2</v>
      </c>
      <c r="AO135">
        <v>-0.1097410867459753</v>
      </c>
      <c r="AP135">
        <v>-0.32457361786407218</v>
      </c>
      <c r="AQ135">
        <v>-0.28783387091650592</v>
      </c>
      <c r="AR135">
        <v>-9.2408113492908228E-2</v>
      </c>
      <c r="AS135">
        <v>-0.12966395593721969</v>
      </c>
      <c r="AT135">
        <v>-0.21216411228701151</v>
      </c>
      <c r="AU135">
        <v>-0.19027339042240921</v>
      </c>
      <c r="AV135">
        <v>-0.34956786641343879</v>
      </c>
      <c r="AW135">
        <v>-0.17591793666050551</v>
      </c>
      <c r="AX135">
        <v>-0.15073122662251889</v>
      </c>
    </row>
    <row r="136" spans="1:50" x14ac:dyDescent="0.25">
      <c r="A136" t="s">
        <v>201</v>
      </c>
      <c r="B136">
        <v>-0.2234059595794522</v>
      </c>
      <c r="C136">
        <v>-5.8846742529674152E-2</v>
      </c>
      <c r="D136">
        <v>-8.2172844684542112E-2</v>
      </c>
      <c r="E136">
        <v>-0.21031503468552301</v>
      </c>
      <c r="F136">
        <v>-0.24623078727991099</v>
      </c>
      <c r="G136">
        <v>-0.1201509360022472</v>
      </c>
      <c r="H136">
        <v>-0.253280150930559</v>
      </c>
      <c r="I136">
        <v>-0.1128350268505596</v>
      </c>
      <c r="J136">
        <v>-0.14746588427247709</v>
      </c>
      <c r="K136">
        <v>-0.1008280210757611</v>
      </c>
      <c r="L136">
        <v>-0.35796283256456901</v>
      </c>
      <c r="M136">
        <v>-0.10284829825985151</v>
      </c>
      <c r="N136">
        <v>-0.13794730292869251</v>
      </c>
      <c r="O136">
        <v>-0.12580564384434159</v>
      </c>
      <c r="P136">
        <v>-9.2301546009342039E-2</v>
      </c>
      <c r="Q136">
        <v>1.757761854230822E-3</v>
      </c>
      <c r="R136">
        <v>-4.6796927364275882E-2</v>
      </c>
      <c r="S136">
        <v>-0.36066782456130297</v>
      </c>
      <c r="T136">
        <v>-5.4213914557053036E-3</v>
      </c>
      <c r="U136">
        <v>5.2898871576267492E-2</v>
      </c>
      <c r="V136">
        <v>-0.22471217285111991</v>
      </c>
      <c r="W136">
        <v>-0.1763419279940095</v>
      </c>
      <c r="X136">
        <v>-0.20815378522873451</v>
      </c>
      <c r="Y136">
        <v>1.3478903432916359E-2</v>
      </c>
      <c r="Z136">
        <v>-9.2235315425342357E-2</v>
      </c>
      <c r="AA136">
        <v>-0.2293738033150341</v>
      </c>
      <c r="AB136">
        <v>-0.17503223086838171</v>
      </c>
      <c r="AC136">
        <v>-0.38606380027134668</v>
      </c>
      <c r="AD136">
        <v>-0.14316709430312519</v>
      </c>
      <c r="AE136">
        <v>-3.2879243149085517E-2</v>
      </c>
      <c r="AF136">
        <v>-0.14974083993015189</v>
      </c>
      <c r="AG136">
        <v>-9.3886605722547922E-2</v>
      </c>
      <c r="AH136">
        <v>-0.34134822391409331</v>
      </c>
      <c r="AI136">
        <v>-0.1452089049133595</v>
      </c>
      <c r="AJ136">
        <v>-0.20186055035056219</v>
      </c>
      <c r="AK136">
        <v>-0.27571313911633771</v>
      </c>
      <c r="AL136">
        <v>-0.30713833762949933</v>
      </c>
      <c r="AM136">
        <v>-0.3098957138017906</v>
      </c>
      <c r="AN136">
        <v>-7.076409439075082E-2</v>
      </c>
      <c r="AO136">
        <v>-0.1217658748663777</v>
      </c>
      <c r="AP136">
        <v>-0.32351214722356142</v>
      </c>
      <c r="AQ136">
        <v>-0.29140748099575781</v>
      </c>
      <c r="AR136">
        <v>-9.1021174801557136E-2</v>
      </c>
      <c r="AS136">
        <v>-0.1245433771961706</v>
      </c>
      <c r="AT136">
        <v>-0.21152739288757819</v>
      </c>
      <c r="AU136">
        <v>-0.19265922161048701</v>
      </c>
      <c r="AV136">
        <v>-0.35354806937058569</v>
      </c>
      <c r="AW136">
        <v>-0.18328192727978279</v>
      </c>
      <c r="AX136">
        <v>-0.16858013836737029</v>
      </c>
    </row>
    <row r="137" spans="1:50" x14ac:dyDescent="0.25">
      <c r="A137" t="s">
        <v>202</v>
      </c>
      <c r="B137">
        <v>-0.22322570118951129</v>
      </c>
      <c r="C137">
        <v>-6.125535891898215E-2</v>
      </c>
      <c r="D137">
        <v>-8.8910120027154704E-2</v>
      </c>
      <c r="E137">
        <v>-0.21596855632659021</v>
      </c>
      <c r="F137">
        <v>-0.2460723328669838</v>
      </c>
      <c r="G137">
        <v>-0.1187379155876996</v>
      </c>
      <c r="H137">
        <v>-0.25854536725934418</v>
      </c>
      <c r="I137">
        <v>-0.11981271164078849</v>
      </c>
      <c r="J137">
        <v>-0.14807253748902671</v>
      </c>
      <c r="K137">
        <v>-0.1021451716050311</v>
      </c>
      <c r="L137">
        <v>-0.35721604655696931</v>
      </c>
      <c r="M137">
        <v>-0.1117021017855956</v>
      </c>
      <c r="N137">
        <v>-0.1404277298532606</v>
      </c>
      <c r="O137">
        <v>-0.12621116746736111</v>
      </c>
      <c r="P137">
        <v>-9.1311539434861588E-2</v>
      </c>
      <c r="Q137">
        <v>5.4550295944078009E-4</v>
      </c>
      <c r="R137">
        <v>-6.0728356696484458E-2</v>
      </c>
      <c r="S137">
        <v>-0.36188822040179369</v>
      </c>
      <c r="T137">
        <v>-8.1938515902825193E-3</v>
      </c>
      <c r="U137">
        <v>5.5233313374662307E-2</v>
      </c>
      <c r="V137">
        <v>-0.22766120667460471</v>
      </c>
      <c r="W137">
        <v>-0.1816447478679408</v>
      </c>
      <c r="X137">
        <v>-0.2119687571588417</v>
      </c>
      <c r="Y137">
        <v>1.1471488187814179E-2</v>
      </c>
      <c r="Z137">
        <v>-9.495875298732559E-2</v>
      </c>
      <c r="AA137">
        <v>-0.22781160766116079</v>
      </c>
      <c r="AB137">
        <v>-0.17376729215068171</v>
      </c>
      <c r="AC137">
        <v>-0.39321751794811111</v>
      </c>
      <c r="AD137">
        <v>-0.14723446420798289</v>
      </c>
      <c r="AE137">
        <v>-3.8698585246153661E-2</v>
      </c>
      <c r="AF137">
        <v>-0.16321108825391331</v>
      </c>
      <c r="AG137">
        <v>-9.5218590436833117E-2</v>
      </c>
      <c r="AH137">
        <v>-0.34007033604507941</v>
      </c>
      <c r="AI137">
        <v>-0.149737426784224</v>
      </c>
      <c r="AJ137">
        <v>-0.20098373010558279</v>
      </c>
      <c r="AK137">
        <v>-0.27569578776585241</v>
      </c>
      <c r="AL137">
        <v>-0.31482781531717852</v>
      </c>
      <c r="AM137">
        <v>-0.31080298893835923</v>
      </c>
      <c r="AN137">
        <v>-8.2406097530492439E-2</v>
      </c>
      <c r="AO137">
        <v>-0.1210550243022883</v>
      </c>
      <c r="AP137">
        <v>-0.32938185357510957</v>
      </c>
      <c r="AQ137">
        <v>-0.28504172866105798</v>
      </c>
      <c r="AR137">
        <v>-9.5496782335852015E-2</v>
      </c>
      <c r="AS137">
        <v>-0.12256215766477779</v>
      </c>
      <c r="AT137">
        <v>-0.21485345006729331</v>
      </c>
      <c r="AU137">
        <v>-0.19266871815277969</v>
      </c>
      <c r="AV137">
        <v>-0.35119512651515022</v>
      </c>
      <c r="AW137">
        <v>-0.18502268755299739</v>
      </c>
      <c r="AX137">
        <v>-0.1665164818620137</v>
      </c>
    </row>
    <row r="138" spans="1:50" x14ac:dyDescent="0.25">
      <c r="A138" t="s">
        <v>203</v>
      </c>
      <c r="B138">
        <v>-0.23167186453000141</v>
      </c>
      <c r="C138">
        <v>-5.860990009431466E-2</v>
      </c>
      <c r="D138">
        <v>-7.9713547960931774E-2</v>
      </c>
      <c r="E138">
        <v>-0.208135397154527</v>
      </c>
      <c r="F138">
        <v>-0.2323709675150524</v>
      </c>
      <c r="G138">
        <v>-0.11728926296831479</v>
      </c>
      <c r="H138">
        <v>-0.23990482927542259</v>
      </c>
      <c r="I138">
        <v>-0.1059615337776003</v>
      </c>
      <c r="J138">
        <v>-0.14799819012919441</v>
      </c>
      <c r="K138">
        <v>-0.102066816182837</v>
      </c>
      <c r="L138">
        <v>-0.33892660218073328</v>
      </c>
      <c r="M138">
        <v>-9.9405876185599373E-2</v>
      </c>
      <c r="N138">
        <v>-0.14785079558493899</v>
      </c>
      <c r="O138">
        <v>-0.11811686432757321</v>
      </c>
      <c r="P138">
        <v>-9.4154176074257467E-2</v>
      </c>
      <c r="Q138">
        <v>-2.242573735633302E-3</v>
      </c>
      <c r="R138">
        <v>-5.6214079922968563E-2</v>
      </c>
      <c r="S138">
        <v>-0.35471586905715469</v>
      </c>
      <c r="T138">
        <v>-2.4033859912694799E-2</v>
      </c>
      <c r="U138">
        <v>6.1105560288460703E-2</v>
      </c>
      <c r="V138">
        <v>-0.25052384584909088</v>
      </c>
      <c r="W138">
        <v>-0.18590461830267341</v>
      </c>
      <c r="X138">
        <v>-0.21246328336709869</v>
      </c>
      <c r="Y138">
        <v>-3.2384493773316429E-3</v>
      </c>
      <c r="Z138">
        <v>-7.0713527909512464E-2</v>
      </c>
      <c r="AA138">
        <v>-0.23257710091489661</v>
      </c>
      <c r="AB138">
        <v>-0.1779726190510067</v>
      </c>
      <c r="AC138">
        <v>-0.38718071340238402</v>
      </c>
      <c r="AD138">
        <v>-0.13234380885695141</v>
      </c>
      <c r="AE138">
        <v>-1.5716703486981402E-2</v>
      </c>
      <c r="AF138">
        <v>-0.16424556617620681</v>
      </c>
      <c r="AG138">
        <v>-9.5151542877712214E-2</v>
      </c>
      <c r="AH138">
        <v>-0.32751397143083399</v>
      </c>
      <c r="AI138">
        <v>-0.14269485912852409</v>
      </c>
      <c r="AJ138">
        <v>-0.20729471261189991</v>
      </c>
      <c r="AK138">
        <v>-0.25920569723677489</v>
      </c>
      <c r="AL138">
        <v>-0.29457767251838368</v>
      </c>
      <c r="AM138">
        <v>-0.30184804083082389</v>
      </c>
      <c r="AN138">
        <v>-6.2287718310389588E-2</v>
      </c>
      <c r="AO138">
        <v>-0.1223334988687567</v>
      </c>
      <c r="AP138">
        <v>-0.3253053869824879</v>
      </c>
      <c r="AQ138">
        <v>-0.28773357176057762</v>
      </c>
      <c r="AR138">
        <v>-7.6024138550605191E-2</v>
      </c>
      <c r="AS138">
        <v>-0.1264327262386902</v>
      </c>
      <c r="AT138">
        <v>-0.20901657163485629</v>
      </c>
      <c r="AU138">
        <v>-0.19088888816600849</v>
      </c>
      <c r="AV138">
        <v>-0.33611333886314509</v>
      </c>
      <c r="AW138">
        <v>-0.18308348311709799</v>
      </c>
      <c r="AX138">
        <v>-0.1592153381959015</v>
      </c>
    </row>
    <row r="139" spans="1:50" x14ac:dyDescent="0.25">
      <c r="A139" t="s">
        <v>204</v>
      </c>
      <c r="B139">
        <v>-0.2240383593456767</v>
      </c>
      <c r="C139">
        <v>-5.8274391336836207E-2</v>
      </c>
      <c r="D139">
        <v>-7.7550178894095545E-2</v>
      </c>
      <c r="E139">
        <v>-0.21140372639350899</v>
      </c>
      <c r="F139">
        <v>-0.2390903334945137</v>
      </c>
      <c r="G139">
        <v>-0.1054984282842268</v>
      </c>
      <c r="H139">
        <v>-0.2395293872779424</v>
      </c>
      <c r="I139">
        <v>-0.1177408008991427</v>
      </c>
      <c r="J139">
        <v>-0.14110547773219231</v>
      </c>
      <c r="K139">
        <v>-8.8621735294794668E-2</v>
      </c>
      <c r="L139">
        <v>-0.34296929582044322</v>
      </c>
      <c r="M139">
        <v>-0.11475525131181299</v>
      </c>
      <c r="N139">
        <v>-0.15173232374436471</v>
      </c>
      <c r="O139">
        <v>-0.1164842933518406</v>
      </c>
      <c r="P139">
        <v>-9.5075581606886783E-2</v>
      </c>
      <c r="Q139">
        <v>2.9526478516830319E-3</v>
      </c>
      <c r="R139">
        <v>-5.0110217953847958E-2</v>
      </c>
      <c r="S139">
        <v>-0.3518318874175218</v>
      </c>
      <c r="T139">
        <v>-3.3484570534673568E-2</v>
      </c>
      <c r="U139">
        <v>6.3508862525352816E-2</v>
      </c>
      <c r="V139">
        <v>-0.2553505965110705</v>
      </c>
      <c r="W139">
        <v>-0.19717530510706019</v>
      </c>
      <c r="X139">
        <v>-0.2190145131979748</v>
      </c>
      <c r="Y139">
        <v>-5.6765125009171644E-3</v>
      </c>
      <c r="Z139">
        <v>-6.9504620965368358E-2</v>
      </c>
      <c r="AA139">
        <v>-0.22771731233790499</v>
      </c>
      <c r="AB139">
        <v>-0.18313256388315599</v>
      </c>
      <c r="AC139">
        <v>-0.39239122365383827</v>
      </c>
      <c r="AD139">
        <v>-0.13837661117377359</v>
      </c>
      <c r="AE139">
        <v>-1.047649165952624E-2</v>
      </c>
      <c r="AF139">
        <v>-0.17188878716420219</v>
      </c>
      <c r="AG139">
        <v>-8.0458187285158744E-2</v>
      </c>
      <c r="AH139">
        <v>-0.32646684973242662</v>
      </c>
      <c r="AI139">
        <v>-0.1305932724559791</v>
      </c>
      <c r="AJ139">
        <v>-0.2121429705522265</v>
      </c>
      <c r="AK139">
        <v>-0.26268795379291171</v>
      </c>
      <c r="AL139">
        <v>-0.29903771170436472</v>
      </c>
      <c r="AM139">
        <v>-0.30087970596407893</v>
      </c>
      <c r="AN139">
        <v>-7.2213994624308331E-2</v>
      </c>
      <c r="AO139">
        <v>-0.1158128177050326</v>
      </c>
      <c r="AP139">
        <v>-0.33120448371579703</v>
      </c>
      <c r="AQ139">
        <v>-0.28474060397275552</v>
      </c>
      <c r="AR139">
        <v>-8.0635784922976517E-2</v>
      </c>
      <c r="AS139">
        <v>-0.1211018223325446</v>
      </c>
      <c r="AT139">
        <v>-0.217080576186371</v>
      </c>
      <c r="AU139">
        <v>-0.20194483149871231</v>
      </c>
      <c r="AV139">
        <v>-0.33769850713425842</v>
      </c>
      <c r="AW139">
        <v>-0.1900919048631361</v>
      </c>
      <c r="AX139">
        <v>-0.1625363721309766</v>
      </c>
    </row>
    <row r="140" spans="1:50" x14ac:dyDescent="0.25">
      <c r="A140" t="s">
        <v>205</v>
      </c>
      <c r="B140">
        <v>-0.22074126290654381</v>
      </c>
      <c r="C140">
        <v>-4.7703226211332272E-2</v>
      </c>
      <c r="D140">
        <v>-8.2626232324667148E-2</v>
      </c>
      <c r="E140">
        <v>-0.21538390541808411</v>
      </c>
      <c r="F140">
        <v>-0.2417270843996443</v>
      </c>
      <c r="G140">
        <v>-0.11107341303397231</v>
      </c>
      <c r="H140">
        <v>-0.23465000305470121</v>
      </c>
      <c r="I140">
        <v>-0.11847902263528889</v>
      </c>
      <c r="J140">
        <v>-0.13906692683785249</v>
      </c>
      <c r="K140">
        <v>-8.8736181257864866E-2</v>
      </c>
      <c r="L140">
        <v>-0.34936756888707221</v>
      </c>
      <c r="M140">
        <v>-0.1237368083940994</v>
      </c>
      <c r="N140">
        <v>-0.15536726496517039</v>
      </c>
      <c r="O140">
        <v>-0.12163066387448231</v>
      </c>
      <c r="P140">
        <v>-9.6860880778932734E-2</v>
      </c>
      <c r="Q140">
        <v>1.322431379348199E-2</v>
      </c>
      <c r="R140">
        <v>-3.9630648834172777E-2</v>
      </c>
      <c r="S140">
        <v>-0.35582976074641293</v>
      </c>
      <c r="T140">
        <v>-3.4953533987133412E-2</v>
      </c>
      <c r="U140">
        <v>6.6483192823893145E-2</v>
      </c>
      <c r="V140">
        <v>-0.25698975681838948</v>
      </c>
      <c r="W140">
        <v>-0.200589600625074</v>
      </c>
      <c r="X140">
        <v>-0.2289546442267795</v>
      </c>
      <c r="Y140">
        <v>-1.6287806665549189E-3</v>
      </c>
      <c r="Z140">
        <v>-6.7606165293888854E-2</v>
      </c>
      <c r="AA140">
        <v>-0.23039982481766541</v>
      </c>
      <c r="AB140">
        <v>-0.18556458497998321</v>
      </c>
      <c r="AC140">
        <v>-0.39409878552463362</v>
      </c>
      <c r="AD140">
        <v>-0.1368954279268407</v>
      </c>
      <c r="AE140">
        <v>-7.6967755787841208E-3</v>
      </c>
      <c r="AF140">
        <v>-0.16666289957678551</v>
      </c>
      <c r="AG140">
        <v>-7.4743347064560095E-2</v>
      </c>
      <c r="AH140">
        <v>-0.32128304399578422</v>
      </c>
      <c r="AI140">
        <v>-0.1411090453268973</v>
      </c>
      <c r="AJ140">
        <v>-0.2227287653228589</v>
      </c>
      <c r="AK140">
        <v>-0.25958217786593568</v>
      </c>
      <c r="AL140">
        <v>-0.29497281112774482</v>
      </c>
      <c r="AM140">
        <v>-0.29996501252548458</v>
      </c>
      <c r="AN140">
        <v>-7.3773874528797356E-2</v>
      </c>
      <c r="AO140">
        <v>-0.1223349529284159</v>
      </c>
      <c r="AP140">
        <v>-0.32940673013936339</v>
      </c>
      <c r="AQ140">
        <v>-0.28076609485948623</v>
      </c>
      <c r="AR140">
        <v>-7.5997157661785941E-2</v>
      </c>
      <c r="AS140">
        <v>-0.12287126939163261</v>
      </c>
      <c r="AT140">
        <v>-0.22482859630634991</v>
      </c>
      <c r="AU140">
        <v>-0.1981359810074845</v>
      </c>
      <c r="AV140">
        <v>-0.3219777273867318</v>
      </c>
      <c r="AW140">
        <v>-0.17618018127291671</v>
      </c>
      <c r="AX140">
        <v>-0.16936049782612439</v>
      </c>
    </row>
    <row r="141" spans="1:50" x14ac:dyDescent="0.25">
      <c r="A141" t="s">
        <v>206</v>
      </c>
      <c r="B141">
        <v>-0.22924553016511959</v>
      </c>
      <c r="C141">
        <v>-5.0999440249643091E-2</v>
      </c>
      <c r="D141">
        <v>-9.0778926943307914E-2</v>
      </c>
      <c r="E141">
        <v>-0.21558249819099559</v>
      </c>
      <c r="F141">
        <v>-0.23880150418572729</v>
      </c>
      <c r="G141">
        <v>-0.1206287884938262</v>
      </c>
      <c r="H141">
        <v>-0.24034486440946251</v>
      </c>
      <c r="I141">
        <v>-9.8051707017522527E-2</v>
      </c>
      <c r="J141">
        <v>-0.13806994655018609</v>
      </c>
      <c r="K141">
        <v>-8.8779605252044314E-2</v>
      </c>
      <c r="L141">
        <v>-0.35502442611729779</v>
      </c>
      <c r="M141">
        <v>-0.129367343417917</v>
      </c>
      <c r="N141">
        <v>-0.15404415900783269</v>
      </c>
      <c r="O141">
        <v>-0.13043050317989049</v>
      </c>
      <c r="P141">
        <v>-9.8348502126781367E-2</v>
      </c>
      <c r="Q141">
        <v>1.14459448284725E-2</v>
      </c>
      <c r="R141">
        <v>-3.9990262649379549E-2</v>
      </c>
      <c r="S141">
        <v>-0.35807238320601831</v>
      </c>
      <c r="T141">
        <v>-3.2189318854992433E-2</v>
      </c>
      <c r="U141">
        <v>6.2542654414060372E-2</v>
      </c>
      <c r="V141">
        <v>-0.24807741191291399</v>
      </c>
      <c r="W141">
        <v>-0.20398198081052471</v>
      </c>
      <c r="X141">
        <v>-0.23699328266695091</v>
      </c>
      <c r="Y141">
        <v>3.4848227043771112E-3</v>
      </c>
      <c r="Z141">
        <v>-6.447592340458308E-2</v>
      </c>
      <c r="AA141">
        <v>-0.220617442531855</v>
      </c>
      <c r="AB141">
        <v>-0.1811359001752422</v>
      </c>
      <c r="AC141">
        <v>-0.3937869453507592</v>
      </c>
      <c r="AD141">
        <v>-0.13068577803674089</v>
      </c>
      <c r="AE141">
        <v>-1.387960531921217E-2</v>
      </c>
      <c r="AF141">
        <v>-0.15572174139739281</v>
      </c>
      <c r="AG141">
        <v>-8.1406934819883814E-2</v>
      </c>
      <c r="AH141">
        <v>-0.32424885463504471</v>
      </c>
      <c r="AI141">
        <v>-0.1374790518724536</v>
      </c>
      <c r="AJ141">
        <v>-0.2242389184067306</v>
      </c>
      <c r="AK141">
        <v>-0.25975988708856551</v>
      </c>
      <c r="AL141">
        <v>-0.29389260054486421</v>
      </c>
      <c r="AM141">
        <v>-0.29821853680120441</v>
      </c>
      <c r="AN141">
        <v>-5.3669347848769311E-2</v>
      </c>
      <c r="AO141">
        <v>-0.1349536496569046</v>
      </c>
      <c r="AP141">
        <v>-0.33386493607680501</v>
      </c>
      <c r="AQ141">
        <v>-0.28922522476063739</v>
      </c>
      <c r="AR141">
        <v>-8.6524511200446463E-2</v>
      </c>
      <c r="AS141">
        <v>-0.1334956209361319</v>
      </c>
      <c r="AT141">
        <v>-0.21898108576649619</v>
      </c>
      <c r="AU141">
        <v>-0.19633623451844881</v>
      </c>
      <c r="AV141">
        <v>-0.32488853202249718</v>
      </c>
      <c r="AW141">
        <v>-0.18365422020421579</v>
      </c>
      <c r="AX141">
        <v>-0.15937585517303721</v>
      </c>
    </row>
    <row r="142" spans="1:50" x14ac:dyDescent="0.25">
      <c r="A142" t="s">
        <v>207</v>
      </c>
      <c r="B142">
        <v>-0.23102293717073341</v>
      </c>
      <c r="C142">
        <v>-4.3189599898444619E-2</v>
      </c>
      <c r="D142">
        <v>-9.0355594441868359E-2</v>
      </c>
      <c r="E142">
        <v>-0.21962592181435059</v>
      </c>
      <c r="F142">
        <v>-0.24270887305541519</v>
      </c>
      <c r="G142">
        <v>-0.12003384725966711</v>
      </c>
      <c r="H142">
        <v>-0.24563466154890831</v>
      </c>
      <c r="I142">
        <v>-9.2924513370381989E-2</v>
      </c>
      <c r="J142">
        <v>-0.14890129528362861</v>
      </c>
      <c r="K142">
        <v>-0.1014683473161344</v>
      </c>
      <c r="L142">
        <v>-0.3503142409979082</v>
      </c>
      <c r="M142">
        <v>-0.12936336263672599</v>
      </c>
      <c r="N142">
        <v>-0.14806883866620171</v>
      </c>
      <c r="O142">
        <v>-0.14135207629794219</v>
      </c>
      <c r="P142">
        <v>-9.1290740361815503E-2</v>
      </c>
      <c r="Q142">
        <v>1.103839085560643E-2</v>
      </c>
      <c r="R142">
        <v>-5.6562745542277137E-2</v>
      </c>
      <c r="S142">
        <v>-0.35927752407662777</v>
      </c>
      <c r="T142">
        <v>-3.8338375276467329E-2</v>
      </c>
      <c r="U142">
        <v>5.6745470068391812E-2</v>
      </c>
      <c r="V142">
        <v>-0.25026852911048941</v>
      </c>
      <c r="W142">
        <v>-0.20922247189644291</v>
      </c>
      <c r="X142">
        <v>-0.23331080058791229</v>
      </c>
      <c r="Y142">
        <v>1.6366650465893251E-2</v>
      </c>
      <c r="Z142">
        <v>-8.0767275329588606E-2</v>
      </c>
      <c r="AA142">
        <v>-0.2304055635990904</v>
      </c>
      <c r="AB142">
        <v>-0.1799745625996696</v>
      </c>
      <c r="AC142">
        <v>-0.39600430950311122</v>
      </c>
      <c r="AD142">
        <v>-0.14874269145159569</v>
      </c>
      <c r="AE142">
        <v>-7.0584235665873676E-3</v>
      </c>
      <c r="AF142">
        <v>-0.16258003404957819</v>
      </c>
      <c r="AG142">
        <v>-7.8575371010712214E-2</v>
      </c>
      <c r="AH142">
        <v>-0.3302934122473129</v>
      </c>
      <c r="AI142">
        <v>-0.14973693127013121</v>
      </c>
      <c r="AJ142">
        <v>-0.22433732638339979</v>
      </c>
      <c r="AK142">
        <v>-0.27723348438318568</v>
      </c>
      <c r="AL142">
        <v>-0.30727119089951088</v>
      </c>
      <c r="AM142">
        <v>-0.29528236972516569</v>
      </c>
      <c r="AN142">
        <v>-5.5688681972275389E-2</v>
      </c>
      <c r="AO142">
        <v>-0.14333080778891791</v>
      </c>
      <c r="AP142">
        <v>-0.34041460658179368</v>
      </c>
      <c r="AQ142">
        <v>-0.28729597406659779</v>
      </c>
      <c r="AR142">
        <v>-8.5956477367968298E-2</v>
      </c>
      <c r="AS142">
        <v>-0.13703624947445939</v>
      </c>
      <c r="AT142">
        <v>-0.2197261713245208</v>
      </c>
      <c r="AU142">
        <v>-0.2072806572633327</v>
      </c>
      <c r="AV142">
        <v>-0.32980339072881532</v>
      </c>
      <c r="AW142">
        <v>-0.20285595033141579</v>
      </c>
      <c r="AX142">
        <v>-0.160414030288209</v>
      </c>
    </row>
    <row r="143" spans="1:50" x14ac:dyDescent="0.25">
      <c r="A143" t="s">
        <v>208</v>
      </c>
      <c r="B143">
        <v>-0.22990537652650611</v>
      </c>
      <c r="C143">
        <v>-3.4118060219547441E-2</v>
      </c>
      <c r="D143">
        <v>-8.7058890518006637E-2</v>
      </c>
      <c r="E143">
        <v>-0.21442660830628191</v>
      </c>
      <c r="F143">
        <v>-0.23978226235100791</v>
      </c>
      <c r="G143">
        <v>-0.1216494248111428</v>
      </c>
      <c r="H143">
        <v>-0.23696492087654661</v>
      </c>
      <c r="I143">
        <v>-8.6365497625971788E-2</v>
      </c>
      <c r="J143">
        <v>-0.15215518121707641</v>
      </c>
      <c r="K143">
        <v>-0.10645605957477169</v>
      </c>
      <c r="L143">
        <v>-0.34354734961013561</v>
      </c>
      <c r="M143">
        <v>-0.12892723539792861</v>
      </c>
      <c r="N143">
        <v>-0.15473112355325311</v>
      </c>
      <c r="O143">
        <v>-0.13360322608112599</v>
      </c>
      <c r="P143">
        <v>-8.8118635534828904E-2</v>
      </c>
      <c r="Q143">
        <v>1.7381606577947961E-2</v>
      </c>
      <c r="R143">
        <v>-6.2015255160612237E-2</v>
      </c>
      <c r="S143">
        <v>-0.35390017801483381</v>
      </c>
      <c r="T143">
        <v>-3.8763929027080257E-2</v>
      </c>
      <c r="U143">
        <v>3.3047351026491027E-2</v>
      </c>
      <c r="V143">
        <v>-0.25361944450545099</v>
      </c>
      <c r="W143">
        <v>-0.20615516989083379</v>
      </c>
      <c r="X143">
        <v>-0.24269714137586379</v>
      </c>
      <c r="Y143">
        <v>8.5408720416566553E-3</v>
      </c>
      <c r="Z143">
        <v>-8.7612986720369213E-2</v>
      </c>
      <c r="AA143">
        <v>-0.2200065756934392</v>
      </c>
      <c r="AB143">
        <v>-0.17585638109335811</v>
      </c>
      <c r="AC143">
        <v>-0.39668320048967087</v>
      </c>
      <c r="AD143">
        <v>-0.15155818198989471</v>
      </c>
      <c r="AE143">
        <v>-5.3167823051903929E-3</v>
      </c>
      <c r="AF143">
        <v>-0.15439545518066711</v>
      </c>
      <c r="AG143">
        <v>-0.1023691981691935</v>
      </c>
      <c r="AH143">
        <v>-0.32442746486172003</v>
      </c>
      <c r="AI143">
        <v>-0.1534797777671929</v>
      </c>
      <c r="AJ143">
        <v>-0.22590940572966131</v>
      </c>
      <c r="AK143">
        <v>-0.27216955127918119</v>
      </c>
      <c r="AL143">
        <v>-0.31026781035765427</v>
      </c>
      <c r="AM143">
        <v>-0.29062636246132673</v>
      </c>
      <c r="AN143">
        <v>-5.3326906905758482E-2</v>
      </c>
      <c r="AO143">
        <v>-0.12966112568276289</v>
      </c>
      <c r="AP143">
        <v>-0.33378596727738358</v>
      </c>
      <c r="AQ143">
        <v>-0.28344981427684862</v>
      </c>
      <c r="AR143">
        <v>-8.455285172988003E-2</v>
      </c>
      <c r="AS143">
        <v>-0.1378616089989011</v>
      </c>
      <c r="AT143">
        <v>-0.21510083416390249</v>
      </c>
      <c r="AU143">
        <v>-0.2029522839157091</v>
      </c>
      <c r="AV143">
        <v>-0.32897060036960019</v>
      </c>
      <c r="AW143">
        <v>-0.20174768584601821</v>
      </c>
      <c r="AX143">
        <v>-0.15139280167717731</v>
      </c>
    </row>
    <row r="144" spans="1:50" x14ac:dyDescent="0.25">
      <c r="A144" t="s">
        <v>209</v>
      </c>
      <c r="B144">
        <v>-0.2243665581501483</v>
      </c>
      <c r="C144">
        <v>-2.9741995002838029E-2</v>
      </c>
      <c r="D144">
        <v>-8.4769514782604416E-2</v>
      </c>
      <c r="E144">
        <v>-0.21677359535070839</v>
      </c>
      <c r="F144">
        <v>-0.24393887542582299</v>
      </c>
      <c r="G144">
        <v>-0.11345792712724349</v>
      </c>
      <c r="H144">
        <v>-0.23413503304901301</v>
      </c>
      <c r="I144">
        <v>-8.4943321607335753E-2</v>
      </c>
      <c r="J144">
        <v>-0.15574282883643209</v>
      </c>
      <c r="K144">
        <v>-0.1124130022715953</v>
      </c>
      <c r="L144">
        <v>-0.34450613371151562</v>
      </c>
      <c r="M144">
        <v>-0.13786036485683659</v>
      </c>
      <c r="N144">
        <v>-0.15067322268187039</v>
      </c>
      <c r="O144">
        <v>-0.13189286219859431</v>
      </c>
      <c r="P144">
        <v>-9.505121073835221E-2</v>
      </c>
      <c r="Q144">
        <v>4.8940360905123104E-3</v>
      </c>
      <c r="R144">
        <v>-6.6334180641364537E-2</v>
      </c>
      <c r="S144">
        <v>-0.36275857094353658</v>
      </c>
      <c r="T144">
        <v>-4.6113051382699499E-2</v>
      </c>
      <c r="U144">
        <v>3.9486841936209993E-2</v>
      </c>
      <c r="V144">
        <v>-0.25773649738698479</v>
      </c>
      <c r="W144">
        <v>-0.2036281955593994</v>
      </c>
      <c r="X144">
        <v>-0.2434211268650508</v>
      </c>
      <c r="Y144">
        <v>2.7961171952139979E-4</v>
      </c>
      <c r="Z144">
        <v>-9.6355189863863822E-2</v>
      </c>
      <c r="AA144">
        <v>-0.21296571505841999</v>
      </c>
      <c r="AB144">
        <v>-0.1772809943586251</v>
      </c>
      <c r="AC144">
        <v>-0.40158576757153991</v>
      </c>
      <c r="AD144">
        <v>-0.16090771439483439</v>
      </c>
      <c r="AE144">
        <v>-5.4819379983295216E-3</v>
      </c>
      <c r="AF144">
        <v>-0.14925848927205421</v>
      </c>
      <c r="AG144">
        <v>-0.1077883311303126</v>
      </c>
      <c r="AH144">
        <v>-0.33070695237288988</v>
      </c>
      <c r="AI144">
        <v>-0.15982008450359489</v>
      </c>
      <c r="AJ144">
        <v>-0.22629891663847199</v>
      </c>
      <c r="AK144">
        <v>-0.27611349936236168</v>
      </c>
      <c r="AL144">
        <v>-0.31594379244836029</v>
      </c>
      <c r="AM144">
        <v>-0.30320361633161658</v>
      </c>
      <c r="AN144">
        <v>-6.1439745873540952E-2</v>
      </c>
      <c r="AO144">
        <v>-0.13310420120292379</v>
      </c>
      <c r="AP144">
        <v>-0.3412955734200307</v>
      </c>
      <c r="AQ144">
        <v>-0.27922013087648018</v>
      </c>
      <c r="AR144">
        <v>-8.8311443691724389E-2</v>
      </c>
      <c r="AS144">
        <v>-0.13727354485779111</v>
      </c>
      <c r="AT144">
        <v>-0.2201938979909325</v>
      </c>
      <c r="AU144">
        <v>-0.20290888035588789</v>
      </c>
      <c r="AV144">
        <v>-0.32730177282141282</v>
      </c>
      <c r="AW144">
        <v>-0.19797391017615959</v>
      </c>
      <c r="AX144">
        <v>-0.1483861863132494</v>
      </c>
    </row>
    <row r="145" spans="1:50" x14ac:dyDescent="0.25">
      <c r="A145" t="s">
        <v>210</v>
      </c>
      <c r="B145">
        <v>-0.21046992151158081</v>
      </c>
      <c r="C145">
        <v>-4.0003460436734861E-2</v>
      </c>
      <c r="D145">
        <v>-8.6682299381470651E-2</v>
      </c>
      <c r="E145">
        <v>-0.22377022057105719</v>
      </c>
      <c r="F145">
        <v>-0.25629003415233248</v>
      </c>
      <c r="G145">
        <v>-0.10308270362320419</v>
      </c>
      <c r="H145">
        <v>-0.23999188635101609</v>
      </c>
      <c r="I145">
        <v>-0.10789212026129801</v>
      </c>
      <c r="J145">
        <v>-0.17337765428622801</v>
      </c>
      <c r="K145">
        <v>-0.12716423512939631</v>
      </c>
      <c r="L145">
        <v>-0.35401369246195119</v>
      </c>
      <c r="M145">
        <v>-0.14476941691277059</v>
      </c>
      <c r="N145">
        <v>-0.15117556071812871</v>
      </c>
      <c r="O145">
        <v>-0.11850550597762791</v>
      </c>
      <c r="P145">
        <v>-9.0428972232567628E-2</v>
      </c>
      <c r="Q145">
        <v>-1.021992633755908E-3</v>
      </c>
      <c r="R145">
        <v>-8.8086336759122141E-2</v>
      </c>
      <c r="S145">
        <v>-0.37084678453083048</v>
      </c>
      <c r="T145">
        <v>-6.9462053506655685E-2</v>
      </c>
      <c r="U145">
        <v>3.3995147751889387E-2</v>
      </c>
      <c r="V145">
        <v>-0.25982943973318268</v>
      </c>
      <c r="W145">
        <v>-0.2068214966755049</v>
      </c>
      <c r="X145">
        <v>-0.23721633573022449</v>
      </c>
      <c r="Y145">
        <v>-1.081736298612912E-2</v>
      </c>
      <c r="Z145">
        <v>-0.11579175103542901</v>
      </c>
      <c r="AA145">
        <v>-0.21714734912116071</v>
      </c>
      <c r="AB145">
        <v>-0.17514607777421701</v>
      </c>
      <c r="AC145">
        <v>-0.40770472048248951</v>
      </c>
      <c r="AD145">
        <v>-0.15560298185072879</v>
      </c>
      <c r="AE145">
        <v>-6.9042970642599899E-3</v>
      </c>
      <c r="AF145">
        <v>-0.1524922178854915</v>
      </c>
      <c r="AG145">
        <v>-0.11720248795293491</v>
      </c>
      <c r="AH145">
        <v>-0.34144437496643459</v>
      </c>
      <c r="AI145">
        <v>-0.1546283269763826</v>
      </c>
      <c r="AJ145">
        <v>-0.22180204148628849</v>
      </c>
      <c r="AK145">
        <v>-0.27949668168159858</v>
      </c>
      <c r="AL145">
        <v>-0.32391211784681168</v>
      </c>
      <c r="AM145">
        <v>-0.30960674591015058</v>
      </c>
      <c r="AN145">
        <v>-7.6955729877044132E-2</v>
      </c>
      <c r="AO145">
        <v>-0.12700024912936109</v>
      </c>
      <c r="AP145">
        <v>-0.34996643378074399</v>
      </c>
      <c r="AQ145">
        <v>-0.28755739545606529</v>
      </c>
      <c r="AR145">
        <v>-9.1869017533889652E-2</v>
      </c>
      <c r="AS145">
        <v>-0.14223483481014809</v>
      </c>
      <c r="AT145">
        <v>-0.21758325803876111</v>
      </c>
      <c r="AU145">
        <v>-0.20733317866619169</v>
      </c>
      <c r="AV145">
        <v>-0.33642619204531399</v>
      </c>
      <c r="AW145">
        <v>-0.2009913558896326</v>
      </c>
      <c r="AX145">
        <v>-0.15178910032569329</v>
      </c>
    </row>
    <row r="146" spans="1:50" x14ac:dyDescent="0.25">
      <c r="A146" t="s">
        <v>211</v>
      </c>
      <c r="B146">
        <v>-0.20802109869656879</v>
      </c>
      <c r="C146">
        <v>-3.2592813587323799E-2</v>
      </c>
      <c r="D146">
        <v>-9.172376678296168E-2</v>
      </c>
      <c r="E146">
        <v>-0.2136346592708914</v>
      </c>
      <c r="F146">
        <v>-0.24882681034480661</v>
      </c>
      <c r="G146">
        <v>-0.1112922427398788</v>
      </c>
      <c r="H146">
        <v>-0.22268300918969061</v>
      </c>
      <c r="I146">
        <v>-9.3406841497426285E-2</v>
      </c>
      <c r="J146">
        <v>-0.16656335120391799</v>
      </c>
      <c r="K146">
        <v>-0.122336079556296</v>
      </c>
      <c r="L146">
        <v>-0.35031885685420128</v>
      </c>
      <c r="M146">
        <v>-0.13910718775167641</v>
      </c>
      <c r="N146">
        <v>-0.1466708737309598</v>
      </c>
      <c r="O146">
        <v>-0.1212654561091665</v>
      </c>
      <c r="P146">
        <v>-8.2596277067479851E-2</v>
      </c>
      <c r="Q146">
        <v>2.28364475647358E-3</v>
      </c>
      <c r="R146">
        <v>-7.0838414777903758E-2</v>
      </c>
      <c r="S146">
        <v>-0.36232850161252761</v>
      </c>
      <c r="T146">
        <v>-5.910934333100526E-2</v>
      </c>
      <c r="U146">
        <v>2.0610793907764439E-2</v>
      </c>
      <c r="V146">
        <v>-0.2705076203853698</v>
      </c>
      <c r="W146">
        <v>-0.20850535228573619</v>
      </c>
      <c r="X146">
        <v>-0.2451688517418649</v>
      </c>
      <c r="Y146">
        <v>-7.0290119115943286E-3</v>
      </c>
      <c r="Z146">
        <v>-9.7374783562950484E-2</v>
      </c>
      <c r="AA146">
        <v>-0.21873041070627311</v>
      </c>
      <c r="AB146">
        <v>-0.170743321505368</v>
      </c>
      <c r="AC146">
        <v>-0.40535176210519658</v>
      </c>
      <c r="AD146">
        <v>-0.16017761660769811</v>
      </c>
      <c r="AE146">
        <v>-3.4100670355182721E-3</v>
      </c>
      <c r="AF146">
        <v>-0.1361522727398333</v>
      </c>
      <c r="AG146">
        <v>-0.1067650258997123</v>
      </c>
      <c r="AH146">
        <v>-0.32835557691123068</v>
      </c>
      <c r="AI146">
        <v>-0.1605683786669784</v>
      </c>
      <c r="AJ146">
        <v>-0.22213304576259801</v>
      </c>
      <c r="AK146">
        <v>-0.2717745284675317</v>
      </c>
      <c r="AL146">
        <v>-0.31205818636529192</v>
      </c>
      <c r="AM146">
        <v>-0.30374054251864641</v>
      </c>
      <c r="AN146">
        <v>-7.2896593740633397E-2</v>
      </c>
      <c r="AO146">
        <v>-0.1262688928007101</v>
      </c>
      <c r="AP146">
        <v>-0.34743660206726068</v>
      </c>
      <c r="AQ146">
        <v>-0.2837905638808913</v>
      </c>
      <c r="AR146">
        <v>-8.8922800014280656E-2</v>
      </c>
      <c r="AS146">
        <v>-0.14698739551714579</v>
      </c>
      <c r="AT146">
        <v>-0.20804068458707431</v>
      </c>
      <c r="AU146">
        <v>-0.20853500156977831</v>
      </c>
      <c r="AV146">
        <v>-0.33165524876148</v>
      </c>
      <c r="AW146">
        <v>-0.20536939861449771</v>
      </c>
      <c r="AX146">
        <v>-0.15201713214229751</v>
      </c>
    </row>
    <row r="147" spans="1:50" x14ac:dyDescent="0.25">
      <c r="A147" t="s">
        <v>212</v>
      </c>
      <c r="B147">
        <v>-0.20292183349203829</v>
      </c>
      <c r="C147">
        <v>-3.0748863696838161E-2</v>
      </c>
      <c r="D147">
        <v>-8.7039671581836786E-2</v>
      </c>
      <c r="E147">
        <v>-0.2204988002824658</v>
      </c>
      <c r="F147">
        <v>-0.25095239264675578</v>
      </c>
      <c r="G147">
        <v>-0.1107666420723845</v>
      </c>
      <c r="H147">
        <v>-0.23130335703905089</v>
      </c>
      <c r="I147">
        <v>-0.1181799610237643</v>
      </c>
      <c r="J147">
        <v>-0.16503430228780941</v>
      </c>
      <c r="K147">
        <v>-0.1173015990125162</v>
      </c>
      <c r="L147">
        <v>-0.34967355603487138</v>
      </c>
      <c r="M147">
        <v>-0.1178861586016061</v>
      </c>
      <c r="N147">
        <v>-0.14254333469033759</v>
      </c>
      <c r="O147">
        <v>-0.11700558376801121</v>
      </c>
      <c r="P147">
        <v>-9.0463438028478227E-2</v>
      </c>
      <c r="Q147">
        <v>-5.040147510682158E-3</v>
      </c>
      <c r="R147">
        <v>-6.7290435143369853E-2</v>
      </c>
      <c r="S147">
        <v>-0.37071038109026799</v>
      </c>
      <c r="T147">
        <v>-4.59081032366917E-2</v>
      </c>
      <c r="U147">
        <v>2.2201532702111448E-2</v>
      </c>
      <c r="V147">
        <v>-0.26532814754759693</v>
      </c>
      <c r="W147">
        <v>-0.2144799249838456</v>
      </c>
      <c r="X147">
        <v>-0.2439083286714063</v>
      </c>
      <c r="Y147">
        <v>-1.2400198764238479E-2</v>
      </c>
      <c r="Z147">
        <v>-9.7432735877341803E-2</v>
      </c>
      <c r="AA147">
        <v>-0.21339748841359121</v>
      </c>
      <c r="AB147">
        <v>-0.16767586563415229</v>
      </c>
      <c r="AC147">
        <v>-0.41514767171964773</v>
      </c>
      <c r="AD147">
        <v>-0.17052208538391381</v>
      </c>
      <c r="AE147">
        <v>-4.7814225431797031E-3</v>
      </c>
      <c r="AF147">
        <v>-0.1436475996695844</v>
      </c>
      <c r="AG147">
        <v>-9.6411596130158483E-2</v>
      </c>
      <c r="AH147">
        <v>-0.34201665790684138</v>
      </c>
      <c r="AI147">
        <v>-0.18438863122588869</v>
      </c>
      <c r="AJ147">
        <v>-0.2161032612292855</v>
      </c>
      <c r="AK147">
        <v>-0.27612890322439287</v>
      </c>
      <c r="AL147">
        <v>-0.31835364523613779</v>
      </c>
      <c r="AM147">
        <v>-0.31146687870928991</v>
      </c>
      <c r="AN147">
        <v>-6.7230783442112863E-2</v>
      </c>
      <c r="AO147">
        <v>-0.1129246740305082</v>
      </c>
      <c r="AP147">
        <v>-0.35342795733738941</v>
      </c>
      <c r="AQ147">
        <v>-0.29302205979162471</v>
      </c>
      <c r="AR147">
        <v>-9.8109974662658139E-2</v>
      </c>
      <c r="AS147">
        <v>-0.15502997229535759</v>
      </c>
      <c r="AT147">
        <v>-0.21179120257514389</v>
      </c>
      <c r="AU147">
        <v>-0.2129743714500181</v>
      </c>
      <c r="AV147">
        <v>-0.33813859104378358</v>
      </c>
      <c r="AW147">
        <v>-0.217030889944025</v>
      </c>
      <c r="AX147">
        <v>-0.1394776098183157</v>
      </c>
    </row>
    <row r="148" spans="1:50" x14ac:dyDescent="0.25">
      <c r="A148" t="s">
        <v>213</v>
      </c>
      <c r="B148">
        <v>-0.21414354033814209</v>
      </c>
      <c r="C148">
        <v>-2.5055497379531059E-2</v>
      </c>
      <c r="D148">
        <v>-8.8799749531161654E-2</v>
      </c>
      <c r="E148">
        <v>-0.2081906422090192</v>
      </c>
      <c r="F148">
        <v>-0.23943251970602869</v>
      </c>
      <c r="G148">
        <v>-0.1089836990981103</v>
      </c>
      <c r="H148">
        <v>-0.22195490971754939</v>
      </c>
      <c r="I148">
        <v>-0.1132491700771379</v>
      </c>
      <c r="J148">
        <v>-0.1674187804740036</v>
      </c>
      <c r="K148">
        <v>-0.11975079123058931</v>
      </c>
      <c r="L148">
        <v>-0.34787421192798301</v>
      </c>
      <c r="M148">
        <v>-0.1206737593983003</v>
      </c>
      <c r="N148">
        <v>-0.13959044640653859</v>
      </c>
      <c r="O148">
        <v>-0.1212348134333469</v>
      </c>
      <c r="P148">
        <v>-8.2263942845774873E-2</v>
      </c>
      <c r="Q148">
        <v>9.3923919604299577E-4</v>
      </c>
      <c r="R148">
        <v>-5.6838514976394472E-2</v>
      </c>
      <c r="S148">
        <v>-0.36172483966953978</v>
      </c>
      <c r="T148">
        <v>-4.0071019511189743E-2</v>
      </c>
      <c r="U148">
        <v>3.905974823785141E-2</v>
      </c>
      <c r="V148">
        <v>-0.25961352420637629</v>
      </c>
      <c r="W148">
        <v>-0.2179717012600505</v>
      </c>
      <c r="X148">
        <v>-0.23769356570860611</v>
      </c>
      <c r="Y148">
        <v>-1.909488646076252E-2</v>
      </c>
      <c r="Z148">
        <v>-9.3587744239477799E-2</v>
      </c>
      <c r="AA148">
        <v>-0.20555716358172829</v>
      </c>
      <c r="AB148">
        <v>-0.16244703685322701</v>
      </c>
      <c r="AC148">
        <v>-0.41009279329032799</v>
      </c>
      <c r="AD148">
        <v>-0.1729177951078231</v>
      </c>
      <c r="AE148">
        <v>1.024942167135268E-2</v>
      </c>
      <c r="AF148">
        <v>-0.12978447667284509</v>
      </c>
      <c r="AG148">
        <v>-0.1157648980864168</v>
      </c>
      <c r="AH148">
        <v>-0.3335932359713768</v>
      </c>
      <c r="AI148">
        <v>-0.17905292123955341</v>
      </c>
      <c r="AJ148">
        <v>-0.2244046340493909</v>
      </c>
      <c r="AK148">
        <v>-0.27202893701579689</v>
      </c>
      <c r="AL148">
        <v>-0.31573644396567457</v>
      </c>
      <c r="AM148">
        <v>-0.30355134592038457</v>
      </c>
      <c r="AN148">
        <v>-4.7299426773424913E-2</v>
      </c>
      <c r="AO148">
        <v>-0.1144260955998828</v>
      </c>
      <c r="AP148">
        <v>-0.34949836383387411</v>
      </c>
      <c r="AQ148">
        <v>-0.29218604287312361</v>
      </c>
      <c r="AR148">
        <v>-9.7589650809986495E-2</v>
      </c>
      <c r="AS148">
        <v>-0.1486396228832598</v>
      </c>
      <c r="AT148">
        <v>-0.2140329820809681</v>
      </c>
      <c r="AU148">
        <v>-0.2030589266731313</v>
      </c>
      <c r="AV148">
        <v>-0.32848710361617123</v>
      </c>
      <c r="AW148">
        <v>-0.20848649093336141</v>
      </c>
      <c r="AX148">
        <v>-0.12773397224465829</v>
      </c>
    </row>
    <row r="149" spans="1:50" x14ac:dyDescent="0.25">
      <c r="A149" t="s">
        <v>214</v>
      </c>
      <c r="B149">
        <v>-0.218216835034482</v>
      </c>
      <c r="C149">
        <v>-2.434301999472999E-2</v>
      </c>
      <c r="D149">
        <v>-8.5277366150188549E-2</v>
      </c>
      <c r="E149">
        <v>-0.202205605696262</v>
      </c>
      <c r="F149">
        <v>-0.23483822589578021</v>
      </c>
      <c r="G149">
        <v>-0.11307204985256659</v>
      </c>
      <c r="H149">
        <v>-0.2268095974526684</v>
      </c>
      <c r="I149">
        <v>-0.1090897139916733</v>
      </c>
      <c r="J149">
        <v>-0.16624733013432011</v>
      </c>
      <c r="K149">
        <v>-0.1191334489341187</v>
      </c>
      <c r="L149">
        <v>-0.34599995955829449</v>
      </c>
      <c r="M149">
        <v>-0.11769374955387001</v>
      </c>
      <c r="N149">
        <v>-0.1401078518326806</v>
      </c>
      <c r="O149">
        <v>-0.1246631485750527</v>
      </c>
      <c r="P149">
        <v>-7.8789207187054622E-2</v>
      </c>
      <c r="Q149">
        <v>8.2212007997606307E-3</v>
      </c>
      <c r="R149">
        <v>-5.7498934555281767E-2</v>
      </c>
      <c r="S149">
        <v>-0.36191282354590959</v>
      </c>
      <c r="T149">
        <v>-3.6064680864904892E-2</v>
      </c>
      <c r="U149">
        <v>4.0429445040326202E-2</v>
      </c>
      <c r="V149">
        <v>-0.25652485240351808</v>
      </c>
      <c r="W149">
        <v>-0.21797319711887339</v>
      </c>
      <c r="X149">
        <v>-0.236039789267211</v>
      </c>
      <c r="Y149">
        <v>-1.2006053930662451E-2</v>
      </c>
      <c r="Z149">
        <v>-8.729444455300972E-2</v>
      </c>
      <c r="AA149">
        <v>-0.20346707264776631</v>
      </c>
      <c r="AB149">
        <v>-0.15822796529367739</v>
      </c>
      <c r="AC149">
        <v>-0.41049295079483161</v>
      </c>
      <c r="AD149">
        <v>-0.18011476699449161</v>
      </c>
      <c r="AE149">
        <v>1.474266130285073E-2</v>
      </c>
      <c r="AF149">
        <v>-0.12945506232069659</v>
      </c>
      <c r="AG149">
        <v>-0.11399363646053449</v>
      </c>
      <c r="AH149">
        <v>-0.32797182541540071</v>
      </c>
      <c r="AI149">
        <v>-0.1714372036761013</v>
      </c>
      <c r="AJ149">
        <v>-0.23197442792407411</v>
      </c>
      <c r="AK149">
        <v>-0.27001561964951892</v>
      </c>
      <c r="AL149">
        <v>-0.31235736964141908</v>
      </c>
      <c r="AM149">
        <v>-0.30080333399944609</v>
      </c>
      <c r="AN149">
        <v>-4.5044893411185338E-2</v>
      </c>
      <c r="AO149">
        <v>-0.1197049594667383</v>
      </c>
      <c r="AP149">
        <v>-0.34827621826300392</v>
      </c>
      <c r="AQ149">
        <v>-0.29442245660931221</v>
      </c>
      <c r="AR149">
        <v>-9.2632088344603791E-2</v>
      </c>
      <c r="AS149">
        <v>-0.15439331898952599</v>
      </c>
      <c r="AT149">
        <v>-0.2165098750175275</v>
      </c>
      <c r="AU149">
        <v>-0.20759825111374791</v>
      </c>
      <c r="AV149">
        <v>-0.32353860859316808</v>
      </c>
      <c r="AW149">
        <v>-0.2061339950185351</v>
      </c>
      <c r="AX149">
        <v>-0.1346890389387162</v>
      </c>
    </row>
    <row r="150" spans="1:50" x14ac:dyDescent="0.25">
      <c r="A150" t="s">
        <v>215</v>
      </c>
      <c r="B150">
        <v>-0.2236186230524024</v>
      </c>
      <c r="C150">
        <v>-2.2694678244332359E-2</v>
      </c>
      <c r="D150">
        <v>-8.493521032773943E-2</v>
      </c>
      <c r="E150">
        <v>-0.20171878151283559</v>
      </c>
      <c r="F150">
        <v>-0.23538555415226031</v>
      </c>
      <c r="G150">
        <v>-0.10970107228483179</v>
      </c>
      <c r="H150">
        <v>-0.22749102700719789</v>
      </c>
      <c r="I150">
        <v>-0.1138090992203383</v>
      </c>
      <c r="J150">
        <v>-0.1649686279863318</v>
      </c>
      <c r="K150">
        <v>-0.11669289993147219</v>
      </c>
      <c r="L150">
        <v>-0.34320574694442729</v>
      </c>
      <c r="M150">
        <v>-0.116245623865601</v>
      </c>
      <c r="N150">
        <v>-0.14179381701762381</v>
      </c>
      <c r="O150">
        <v>-0.1213830999794501</v>
      </c>
      <c r="P150">
        <v>-8.1988487168230151E-2</v>
      </c>
      <c r="Q150">
        <v>1.917876023039389E-3</v>
      </c>
      <c r="R150">
        <v>-6.0859627296424017E-2</v>
      </c>
      <c r="S150">
        <v>-0.35887926622976601</v>
      </c>
      <c r="T150">
        <v>-3.3096148785432211E-2</v>
      </c>
      <c r="U150">
        <v>3.9199555113422102E-2</v>
      </c>
      <c r="V150">
        <v>-0.25543359573564223</v>
      </c>
      <c r="W150">
        <v>-0.2200078418141064</v>
      </c>
      <c r="X150">
        <v>-0.24084660552874029</v>
      </c>
      <c r="Y150">
        <v>-1.184250325730607E-2</v>
      </c>
      <c r="Z150">
        <v>-8.4543769664362389E-2</v>
      </c>
      <c r="AA150">
        <v>-0.20647949043778249</v>
      </c>
      <c r="AB150">
        <v>-0.16181380658304501</v>
      </c>
      <c r="AC150">
        <v>-0.41212591954932121</v>
      </c>
      <c r="AD150">
        <v>-0.18785383157250651</v>
      </c>
      <c r="AE150">
        <v>1.456133237082202E-2</v>
      </c>
      <c r="AF150">
        <v>-0.130838939926439</v>
      </c>
      <c r="AG150">
        <v>-0.11503107753795649</v>
      </c>
      <c r="AH150">
        <v>-0.32552408491004792</v>
      </c>
      <c r="AI150">
        <v>-0.17241996340193191</v>
      </c>
      <c r="AJ150">
        <v>-0.23351599851469559</v>
      </c>
      <c r="AK150">
        <v>-0.27007656583634682</v>
      </c>
      <c r="AL150">
        <v>-0.31129908698696662</v>
      </c>
      <c r="AM150">
        <v>-0.29794815604784342</v>
      </c>
      <c r="AN150">
        <v>-4.4275981428368971E-2</v>
      </c>
      <c r="AO150">
        <v>-0.11923991366340531</v>
      </c>
      <c r="AP150">
        <v>-0.34663676418024209</v>
      </c>
      <c r="AQ150">
        <v>-0.29063994146658018</v>
      </c>
      <c r="AR150">
        <v>-9.4240822153984105E-2</v>
      </c>
      <c r="AS150">
        <v>-0.15319215196342731</v>
      </c>
      <c r="AT150">
        <v>-0.21586137972831271</v>
      </c>
      <c r="AU150">
        <v>-0.21207659134354989</v>
      </c>
      <c r="AV150">
        <v>-0.32164755874417722</v>
      </c>
      <c r="AW150">
        <v>-0.20894774826184589</v>
      </c>
      <c r="AX150">
        <v>-0.13516038922297849</v>
      </c>
    </row>
    <row r="151" spans="1:50" x14ac:dyDescent="0.25">
      <c r="A151" t="s">
        <v>216</v>
      </c>
      <c r="B151">
        <v>-0.2212980503171795</v>
      </c>
      <c r="C151">
        <v>-3.2908234262079783E-2</v>
      </c>
      <c r="D151">
        <v>-8.3419276842024215E-2</v>
      </c>
      <c r="E151">
        <v>-0.1955776313058005</v>
      </c>
      <c r="F151">
        <v>-0.23026662181860211</v>
      </c>
      <c r="G151">
        <v>-0.1052372883529176</v>
      </c>
      <c r="H151">
        <v>-0.23146731043989691</v>
      </c>
      <c r="I151">
        <v>-0.11156975520610039</v>
      </c>
      <c r="J151">
        <v>-0.15581960020052371</v>
      </c>
      <c r="K151">
        <v>-0.105618979465502</v>
      </c>
      <c r="L151">
        <v>-0.33921979140864628</v>
      </c>
      <c r="M151">
        <v>-0.10605715192309299</v>
      </c>
      <c r="N151">
        <v>-0.13976156877040971</v>
      </c>
      <c r="O151">
        <v>-0.1218719425472554</v>
      </c>
      <c r="P151">
        <v>-8.7278660540823894E-2</v>
      </c>
      <c r="Q151">
        <v>7.2925222699382619E-3</v>
      </c>
      <c r="R151">
        <v>-4.9220726076919068E-2</v>
      </c>
      <c r="S151">
        <v>-0.35401112551673142</v>
      </c>
      <c r="T151">
        <v>-3.4721278247178973E-2</v>
      </c>
      <c r="U151">
        <v>4.0998073692332548E-2</v>
      </c>
      <c r="V151">
        <v>-0.25664492344100032</v>
      </c>
      <c r="W151">
        <v>-0.22238355412009869</v>
      </c>
      <c r="X151">
        <v>-0.23609657010019</v>
      </c>
      <c r="Y151">
        <v>-1.075846711145512E-2</v>
      </c>
      <c r="Z151">
        <v>-7.6920554383747342E-2</v>
      </c>
      <c r="AA151">
        <v>-0.20257081250270911</v>
      </c>
      <c r="AB151">
        <v>-0.162023086015295</v>
      </c>
      <c r="AC151">
        <v>-0.40923029296695002</v>
      </c>
      <c r="AD151">
        <v>-0.20177348146693891</v>
      </c>
      <c r="AE151">
        <v>2.1229558158457621E-2</v>
      </c>
      <c r="AF151">
        <v>-0.1271822783723062</v>
      </c>
      <c r="AG151">
        <v>-0.11859739387421379</v>
      </c>
      <c r="AH151">
        <v>-0.3250567892557783</v>
      </c>
      <c r="AI151">
        <v>-0.16872116002367679</v>
      </c>
      <c r="AJ151">
        <v>-0.23771223533091951</v>
      </c>
      <c r="AK151">
        <v>-0.26733389014139453</v>
      </c>
      <c r="AL151">
        <v>-0.30210025307795901</v>
      </c>
      <c r="AM151">
        <v>-0.29375119606963279</v>
      </c>
      <c r="AN151">
        <v>-4.9263683745630171E-2</v>
      </c>
      <c r="AO151">
        <v>-0.11231615775429341</v>
      </c>
      <c r="AP151">
        <v>-0.33776690563521361</v>
      </c>
      <c r="AQ151">
        <v>-0.29454227682636158</v>
      </c>
      <c r="AR151">
        <v>-9.5402709137039632E-2</v>
      </c>
      <c r="AS151">
        <v>-0.1619550252936173</v>
      </c>
      <c r="AT151">
        <v>-0.21173424230453361</v>
      </c>
      <c r="AU151">
        <v>-0.20970380662506041</v>
      </c>
      <c r="AV151">
        <v>-0.32847534522089822</v>
      </c>
      <c r="AW151">
        <v>-0.2123119760384076</v>
      </c>
      <c r="AX151">
        <v>-0.14265770586066059</v>
      </c>
    </row>
    <row r="152" spans="1:50" x14ac:dyDescent="0.25">
      <c r="A152" t="s">
        <v>217</v>
      </c>
      <c r="B152">
        <v>-0.22822681424335589</v>
      </c>
      <c r="C152">
        <v>-4.2259098855267019E-2</v>
      </c>
      <c r="D152">
        <v>-8.1349130076589282E-2</v>
      </c>
      <c r="E152">
        <v>-0.20701839405236211</v>
      </c>
      <c r="F152">
        <v>-0.23933357996595889</v>
      </c>
      <c r="G152">
        <v>-0.1138512270131781</v>
      </c>
      <c r="H152">
        <v>-0.23660416001981599</v>
      </c>
      <c r="I152">
        <v>-0.12762634756686869</v>
      </c>
      <c r="J152">
        <v>-0.14669101964775061</v>
      </c>
      <c r="K152">
        <v>-0.1050690689574983</v>
      </c>
      <c r="L152">
        <v>-0.33081474383443932</v>
      </c>
      <c r="M152">
        <v>-0.12100868867351371</v>
      </c>
      <c r="N152">
        <v>-0.14375096250388661</v>
      </c>
      <c r="O152">
        <v>-0.14883559414404671</v>
      </c>
      <c r="P152">
        <v>-9.1902988638764005E-2</v>
      </c>
      <c r="Q152">
        <v>1.5290985194691849E-2</v>
      </c>
      <c r="R152">
        <v>-4.7462729821421627E-2</v>
      </c>
      <c r="S152">
        <v>-0.33822949496406313</v>
      </c>
      <c r="T152">
        <v>-3.6100588676475483E-2</v>
      </c>
      <c r="U152">
        <v>3.5976142447200037E-2</v>
      </c>
      <c r="V152">
        <v>-0.26549816569425072</v>
      </c>
      <c r="W152">
        <v>-0.2352345768193069</v>
      </c>
      <c r="X152">
        <v>-0.25760795559538863</v>
      </c>
      <c r="Y152">
        <v>-1.3628068164532881E-2</v>
      </c>
      <c r="Z152">
        <v>-6.2067350552601819E-2</v>
      </c>
      <c r="AA152">
        <v>-0.2092439134809021</v>
      </c>
      <c r="AB152">
        <v>-0.1707048745054475</v>
      </c>
      <c r="AC152">
        <v>-0.39415810197237772</v>
      </c>
      <c r="AD152">
        <v>-0.19717825197063801</v>
      </c>
      <c r="AE152">
        <v>1.6608358970758411E-2</v>
      </c>
      <c r="AF152">
        <v>-0.13018227036897251</v>
      </c>
      <c r="AG152">
        <v>-0.12180779358209561</v>
      </c>
      <c r="AH152">
        <v>-0.30781637046923199</v>
      </c>
      <c r="AI152">
        <v>-0.16245580541129781</v>
      </c>
      <c r="AJ152">
        <v>-0.2300371866269825</v>
      </c>
      <c r="AK152">
        <v>-0.28153346117971262</v>
      </c>
      <c r="AL152">
        <v>-0.30140664394875721</v>
      </c>
      <c r="AM152">
        <v>-0.2914643048402964</v>
      </c>
      <c r="AN152">
        <v>-7.0592518373931101E-2</v>
      </c>
      <c r="AO152">
        <v>-0.11831235477054711</v>
      </c>
      <c r="AP152">
        <v>-0.32454513715220501</v>
      </c>
      <c r="AQ152">
        <v>-0.27876101158591932</v>
      </c>
      <c r="AR152">
        <v>-0.1043774856243047</v>
      </c>
      <c r="AS152">
        <v>-0.1531404046060493</v>
      </c>
      <c r="AT152">
        <v>-0.2260154188496665</v>
      </c>
      <c r="AU152">
        <v>-0.20507385556530891</v>
      </c>
      <c r="AV152">
        <v>-0.31354489821796039</v>
      </c>
      <c r="AW152">
        <v>-0.19390832076188819</v>
      </c>
      <c r="AX152">
        <v>-0.14928449167371449</v>
      </c>
    </row>
    <row r="153" spans="1:50" x14ac:dyDescent="0.25">
      <c r="A153" t="s">
        <v>218</v>
      </c>
      <c r="B153">
        <v>-0.21531287969404941</v>
      </c>
      <c r="C153">
        <v>-5.0126475687726213E-2</v>
      </c>
      <c r="D153">
        <v>-8.7967078205831495E-2</v>
      </c>
      <c r="E153">
        <v>-0.21326316105340881</v>
      </c>
      <c r="F153">
        <v>-0.24358309440905929</v>
      </c>
      <c r="G153">
        <v>-0.1192860289925108</v>
      </c>
      <c r="H153">
        <v>-0.2400826011627685</v>
      </c>
      <c r="I153">
        <v>-0.13196471736845189</v>
      </c>
      <c r="J153">
        <v>-0.1546347599632211</v>
      </c>
      <c r="K153">
        <v>-0.1112718845255104</v>
      </c>
      <c r="L153">
        <v>-0.3333871986400303</v>
      </c>
      <c r="M153">
        <v>-0.12689891168374379</v>
      </c>
      <c r="N153">
        <v>-0.14585705437890861</v>
      </c>
      <c r="O153">
        <v>-0.15828560664893451</v>
      </c>
      <c r="P153">
        <v>-9.5454873722781608E-2</v>
      </c>
      <c r="Q153">
        <v>1.463902808273132E-2</v>
      </c>
      <c r="R153">
        <v>-5.1597128173185743E-2</v>
      </c>
      <c r="S153">
        <v>-0.34139315912139923</v>
      </c>
      <c r="T153">
        <v>-4.0529643285017403E-2</v>
      </c>
      <c r="U153">
        <v>2.3257744233744489E-2</v>
      </c>
      <c r="V153">
        <v>-0.26486835863110247</v>
      </c>
      <c r="W153">
        <v>-0.2333101524809047</v>
      </c>
      <c r="X153">
        <v>-0.25582105573478792</v>
      </c>
      <c r="Y153">
        <v>-1.8020499189852379E-2</v>
      </c>
      <c r="Z153">
        <v>-7.1861360960814413E-2</v>
      </c>
      <c r="AA153">
        <v>-0.2142450287205688</v>
      </c>
      <c r="AB153">
        <v>-0.16983115971312321</v>
      </c>
      <c r="AC153">
        <v>-0.39577270783438362</v>
      </c>
      <c r="AD153">
        <v>-0.18967044346882231</v>
      </c>
      <c r="AE153">
        <v>1.1569274791196631E-3</v>
      </c>
      <c r="AF153">
        <v>-0.13664965301738269</v>
      </c>
      <c r="AG153">
        <v>-0.13010729770441989</v>
      </c>
      <c r="AH153">
        <v>-0.31297082786147767</v>
      </c>
      <c r="AI153">
        <v>-0.16283850085040499</v>
      </c>
      <c r="AJ153">
        <v>-0.2137037229789166</v>
      </c>
      <c r="AK153">
        <v>-0.28578897985458179</v>
      </c>
      <c r="AL153">
        <v>-0.31019781644203548</v>
      </c>
      <c r="AM153">
        <v>-0.29772002262440977</v>
      </c>
      <c r="AN153">
        <v>-7.8263420629572256E-2</v>
      </c>
      <c r="AO153">
        <v>-0.12871016237760011</v>
      </c>
      <c r="AP153">
        <v>-0.32691907789192681</v>
      </c>
      <c r="AQ153">
        <v>-0.27712317977595191</v>
      </c>
      <c r="AR153">
        <v>-9.5802498711980766E-2</v>
      </c>
      <c r="AS153">
        <v>-0.16031112914209639</v>
      </c>
      <c r="AT153">
        <v>-0.2297859132214555</v>
      </c>
      <c r="AU153">
        <v>-0.2087603319944481</v>
      </c>
      <c r="AV153">
        <v>-0.31462836542865602</v>
      </c>
      <c r="AW153">
        <v>-0.19166013035732751</v>
      </c>
      <c r="AX153">
        <v>-0.153057001790564</v>
      </c>
    </row>
    <row r="154" spans="1:50" x14ac:dyDescent="0.25">
      <c r="A154" t="s">
        <v>219</v>
      </c>
      <c r="B154">
        <v>-0.21925262786384089</v>
      </c>
      <c r="C154">
        <v>-5.4305247204152862E-2</v>
      </c>
      <c r="D154">
        <v>-8.5233870026370395E-2</v>
      </c>
      <c r="E154">
        <v>-0.21827917564670141</v>
      </c>
      <c r="F154">
        <v>-0.24798965073868351</v>
      </c>
      <c r="G154">
        <v>-0.1265389022115441</v>
      </c>
      <c r="H154">
        <v>-0.24023852243263091</v>
      </c>
      <c r="I154">
        <v>-0.1268304593256703</v>
      </c>
      <c r="J154">
        <v>-0.15461918545051401</v>
      </c>
      <c r="K154">
        <v>-0.1080388988063495</v>
      </c>
      <c r="L154">
        <v>-0.33587543178160179</v>
      </c>
      <c r="M154">
        <v>-0.1126255955472011</v>
      </c>
      <c r="N154">
        <v>-0.14731812201652111</v>
      </c>
      <c r="O154">
        <v>-0.1723575470878782</v>
      </c>
      <c r="P154">
        <v>-8.6404268594015288E-2</v>
      </c>
      <c r="Q154">
        <v>2.894052985386053E-2</v>
      </c>
      <c r="R154">
        <v>-5.3735606666991398E-2</v>
      </c>
      <c r="S154">
        <v>-0.3404649045669097</v>
      </c>
      <c r="T154">
        <v>-2.472296752372927E-2</v>
      </c>
      <c r="U154">
        <v>2.8283116526757409E-2</v>
      </c>
      <c r="V154">
        <v>-0.26006037933041048</v>
      </c>
      <c r="W154">
        <v>-0.2384362201034371</v>
      </c>
      <c r="X154">
        <v>-0.25663029242828411</v>
      </c>
      <c r="Y154">
        <v>-4.6439012274560598E-3</v>
      </c>
      <c r="Z154">
        <v>-7.2438577783019986E-2</v>
      </c>
      <c r="AA154">
        <v>-0.2088257537475168</v>
      </c>
      <c r="AB154">
        <v>-0.1741584106514735</v>
      </c>
      <c r="AC154">
        <v>-0.39309565598667612</v>
      </c>
      <c r="AD154">
        <v>-0.1883010760520902</v>
      </c>
      <c r="AE154">
        <v>-1.3702891192823859E-2</v>
      </c>
      <c r="AF154">
        <v>-0.13827506254021871</v>
      </c>
      <c r="AG154">
        <v>-0.1302410192715808</v>
      </c>
      <c r="AH154">
        <v>-0.31136607186621251</v>
      </c>
      <c r="AI154">
        <v>-0.16550405241885599</v>
      </c>
      <c r="AJ154">
        <v>-0.20904889807276861</v>
      </c>
      <c r="AK154">
        <v>-0.28519020299647868</v>
      </c>
      <c r="AL154">
        <v>-0.31738385026011212</v>
      </c>
      <c r="AM154">
        <v>-0.29111092228932062</v>
      </c>
      <c r="AN154">
        <v>-8.3984959135807946E-2</v>
      </c>
      <c r="AO154">
        <v>-0.12800191814642589</v>
      </c>
      <c r="AP154">
        <v>-0.33020088450327828</v>
      </c>
      <c r="AQ154">
        <v>-0.28133426877542139</v>
      </c>
      <c r="AR154">
        <v>-9.6960304898166205E-2</v>
      </c>
      <c r="AS154">
        <v>-0.1584845239414335</v>
      </c>
      <c r="AT154">
        <v>-0.2186232685975055</v>
      </c>
      <c r="AU154">
        <v>-0.21591594649523341</v>
      </c>
      <c r="AV154">
        <v>-0.31068045380654141</v>
      </c>
      <c r="AW154">
        <v>-0.2031558493113256</v>
      </c>
      <c r="AX154">
        <v>-0.14766799657107679</v>
      </c>
    </row>
    <row r="155" spans="1:50" x14ac:dyDescent="0.25">
      <c r="A155" t="s">
        <v>220</v>
      </c>
      <c r="B155">
        <v>-0.20731298345063481</v>
      </c>
      <c r="C155">
        <v>-6.29603886048129E-2</v>
      </c>
      <c r="D155">
        <v>-9.0004842275670627E-2</v>
      </c>
      <c r="E155">
        <v>-0.21167157492599781</v>
      </c>
      <c r="F155">
        <v>-0.25390153685504252</v>
      </c>
      <c r="G155">
        <v>-0.1488401167264275</v>
      </c>
      <c r="H155">
        <v>-0.2485057926622122</v>
      </c>
      <c r="I155">
        <v>-0.14214360079479979</v>
      </c>
      <c r="J155">
        <v>-0.146536927331713</v>
      </c>
      <c r="K155">
        <v>-0.1163682336007312</v>
      </c>
      <c r="L155">
        <v>-0.33877275190153522</v>
      </c>
      <c r="M155">
        <v>-0.14248269530420049</v>
      </c>
      <c r="N155">
        <v>-0.14210861642794251</v>
      </c>
      <c r="O155">
        <v>-0.17187348925283399</v>
      </c>
      <c r="P155">
        <v>-7.2311296947228265E-2</v>
      </c>
      <c r="Q155">
        <v>4.65043647328931E-2</v>
      </c>
      <c r="R155">
        <v>-3.013819512071569E-2</v>
      </c>
      <c r="S155">
        <v>-0.35213558136415019</v>
      </c>
      <c r="T155">
        <v>-4.4537589092086827E-2</v>
      </c>
      <c r="U155">
        <v>3.001787550014345E-2</v>
      </c>
      <c r="V155">
        <v>-0.27407762279951448</v>
      </c>
      <c r="W155">
        <v>-0.23588825400335611</v>
      </c>
      <c r="X155">
        <v>-0.24254957249327891</v>
      </c>
      <c r="Y155">
        <v>-8.1594250378547173E-3</v>
      </c>
      <c r="Z155">
        <v>-8.6212862721117722E-2</v>
      </c>
      <c r="AA155">
        <v>-0.22708507180599979</v>
      </c>
      <c r="AB155">
        <v>-0.16628162579720801</v>
      </c>
      <c r="AC155">
        <v>-0.40831720354611162</v>
      </c>
      <c r="AD155">
        <v>-0.18555395266739391</v>
      </c>
      <c r="AE155">
        <v>-2.3754663202114831E-2</v>
      </c>
      <c r="AF155">
        <v>-0.14664165044736471</v>
      </c>
      <c r="AG155">
        <v>-0.1374723172098925</v>
      </c>
      <c r="AH155">
        <v>-0.31930659529731847</v>
      </c>
      <c r="AI155">
        <v>-0.19417446175446981</v>
      </c>
      <c r="AJ155">
        <v>-0.21550666283857611</v>
      </c>
      <c r="AK155">
        <v>-0.28885491661800239</v>
      </c>
      <c r="AL155">
        <v>-0.33764733540340669</v>
      </c>
      <c r="AM155">
        <v>-0.29450539916346818</v>
      </c>
      <c r="AN155">
        <v>-0.1058446657819417</v>
      </c>
      <c r="AO155">
        <v>-0.14157108897474341</v>
      </c>
      <c r="AP155">
        <v>-0.35224713735005869</v>
      </c>
      <c r="AQ155">
        <v>-0.27470476067276861</v>
      </c>
      <c r="AR155">
        <v>-9.8010516276687665E-2</v>
      </c>
      <c r="AS155">
        <v>-0.1627961425774547</v>
      </c>
      <c r="AT155">
        <v>-0.2384770146501046</v>
      </c>
      <c r="AU155">
        <v>-0.2265647502189643</v>
      </c>
      <c r="AV155">
        <v>-0.31816000384830972</v>
      </c>
      <c r="AW155">
        <v>-0.20132164010401249</v>
      </c>
      <c r="AX155">
        <v>-0.14978242032412981</v>
      </c>
    </row>
    <row r="156" spans="1:50" x14ac:dyDescent="0.25">
      <c r="A156" t="s">
        <v>221</v>
      </c>
      <c r="B156">
        <v>-0.2046263678202197</v>
      </c>
      <c r="C156">
        <v>-7.450775079058225E-2</v>
      </c>
      <c r="D156">
        <v>-9.479283362420643E-2</v>
      </c>
      <c r="E156">
        <v>-0.22336575270943351</v>
      </c>
      <c r="F156">
        <v>-0.25683813615479961</v>
      </c>
      <c r="G156">
        <v>-0.14593146877395391</v>
      </c>
      <c r="H156">
        <v>-0.2575730508127072</v>
      </c>
      <c r="I156">
        <v>-0.14924734440539991</v>
      </c>
      <c r="J156">
        <v>-0.15416472438606821</v>
      </c>
      <c r="K156">
        <v>-0.1215124264935681</v>
      </c>
      <c r="L156">
        <v>-0.33944077548127571</v>
      </c>
      <c r="M156">
        <v>-0.13096859391139251</v>
      </c>
      <c r="N156">
        <v>-0.15375351547095709</v>
      </c>
      <c r="O156">
        <v>-0.1794710302478488</v>
      </c>
      <c r="P156">
        <v>-7.1377500562876062E-2</v>
      </c>
      <c r="Q156">
        <v>5.027585396190859E-2</v>
      </c>
      <c r="R156">
        <v>-2.7004156605401671E-2</v>
      </c>
      <c r="S156">
        <v>-0.35215234914091931</v>
      </c>
      <c r="T156">
        <v>-4.857075772969377E-2</v>
      </c>
      <c r="U156">
        <v>1.68259043244261E-2</v>
      </c>
      <c r="V156">
        <v>-0.26859132086301718</v>
      </c>
      <c r="W156">
        <v>-0.24311670726243359</v>
      </c>
      <c r="X156">
        <v>-0.25109057528899548</v>
      </c>
      <c r="Y156">
        <v>-2.338151261020904E-2</v>
      </c>
      <c r="Z156">
        <v>-9.4845316634469601E-2</v>
      </c>
      <c r="AA156">
        <v>-0.24270341687620051</v>
      </c>
      <c r="AB156">
        <v>-0.18150564934565491</v>
      </c>
      <c r="AC156">
        <v>-0.40072258454152337</v>
      </c>
      <c r="AD156">
        <v>-0.18902722366241209</v>
      </c>
      <c r="AE156">
        <v>-2.9092636791506421E-2</v>
      </c>
      <c r="AF156">
        <v>-0.1530265972132441</v>
      </c>
      <c r="AG156">
        <v>-0.13407052676928699</v>
      </c>
      <c r="AH156">
        <v>-0.32166699179386032</v>
      </c>
      <c r="AI156">
        <v>-0.19300305548308641</v>
      </c>
      <c r="AJ156">
        <v>-0.21241199761317031</v>
      </c>
      <c r="AK156">
        <v>-0.28624898457294973</v>
      </c>
      <c r="AL156">
        <v>-0.33192703550491592</v>
      </c>
      <c r="AM156">
        <v>-0.30994735085359559</v>
      </c>
      <c r="AN156">
        <v>-0.1075032112156482</v>
      </c>
      <c r="AO156">
        <v>-0.13935690940382939</v>
      </c>
      <c r="AP156">
        <v>-0.34287114564617288</v>
      </c>
      <c r="AQ156">
        <v>-0.26418679806604861</v>
      </c>
      <c r="AR156">
        <v>-0.1185025285018412</v>
      </c>
      <c r="AS156">
        <v>-0.16902906218896091</v>
      </c>
      <c r="AT156">
        <v>-0.22833523190455571</v>
      </c>
      <c r="AU156">
        <v>-0.2290153585523145</v>
      </c>
      <c r="AV156">
        <v>-0.32672296866756378</v>
      </c>
      <c r="AW156">
        <v>-0.2087728890968982</v>
      </c>
      <c r="AX156">
        <v>-0.16134945476435941</v>
      </c>
    </row>
    <row r="157" spans="1:50" x14ac:dyDescent="0.25">
      <c r="A157" t="s">
        <v>222</v>
      </c>
      <c r="B157">
        <v>-0.1943909070677792</v>
      </c>
      <c r="C157">
        <v>-7.1531853900276166E-2</v>
      </c>
      <c r="D157">
        <v>-9.4864003705492195E-2</v>
      </c>
      <c r="E157">
        <v>-0.22609749433600629</v>
      </c>
      <c r="F157">
        <v>-0.25972425158937729</v>
      </c>
      <c r="G157">
        <v>-0.14308423713377319</v>
      </c>
      <c r="H157">
        <v>-0.25827575086681359</v>
      </c>
      <c r="I157">
        <v>-0.15007174316972829</v>
      </c>
      <c r="J157">
        <v>-0.15525146009922949</v>
      </c>
      <c r="K157">
        <v>-0.12991911061809849</v>
      </c>
      <c r="L157">
        <v>-0.3431251439169084</v>
      </c>
      <c r="M157">
        <v>-0.1320607354631298</v>
      </c>
      <c r="N157">
        <v>-0.1557357311777231</v>
      </c>
      <c r="O157">
        <v>-0.17668931741718649</v>
      </c>
      <c r="P157">
        <v>-7.6698118135341775E-2</v>
      </c>
      <c r="Q157">
        <v>4.5949794345450101E-2</v>
      </c>
      <c r="R157">
        <v>-2.776285167689729E-2</v>
      </c>
      <c r="S157">
        <v>-0.34850465560291388</v>
      </c>
      <c r="T157">
        <v>-5.4493506720137308E-2</v>
      </c>
      <c r="U157">
        <v>1.859804541112187E-2</v>
      </c>
      <c r="V157">
        <v>-0.26648583081371319</v>
      </c>
      <c r="W157">
        <v>-0.24255273744202921</v>
      </c>
      <c r="X157">
        <v>-0.24369357652292839</v>
      </c>
      <c r="Y157">
        <v>-2.9570420443069009E-2</v>
      </c>
      <c r="Z157">
        <v>-9.2692150862621725E-2</v>
      </c>
      <c r="AA157">
        <v>-0.24144149010389321</v>
      </c>
      <c r="AB157">
        <v>-0.16978523400220999</v>
      </c>
      <c r="AC157">
        <v>-0.40217767242316688</v>
      </c>
      <c r="AD157">
        <v>-0.1879706716213512</v>
      </c>
      <c r="AE157">
        <v>-3.0941430637635658E-2</v>
      </c>
      <c r="AF157">
        <v>-0.15666515603134909</v>
      </c>
      <c r="AG157">
        <v>-0.1326845099306182</v>
      </c>
      <c r="AH157">
        <v>-0.32186355327531369</v>
      </c>
      <c r="AI157">
        <v>-0.19523137005737001</v>
      </c>
      <c r="AJ157">
        <v>-0.20994847033466521</v>
      </c>
      <c r="AK157">
        <v>-0.28600057722501382</v>
      </c>
      <c r="AL157">
        <v>-0.33504509375614688</v>
      </c>
      <c r="AM157">
        <v>-0.31747734320292997</v>
      </c>
      <c r="AN157">
        <v>-0.10958377772486549</v>
      </c>
      <c r="AO157">
        <v>-0.13812577486767399</v>
      </c>
      <c r="AP157">
        <v>-0.34369169520411469</v>
      </c>
      <c r="AQ157">
        <v>-0.26301930378489502</v>
      </c>
      <c r="AR157">
        <v>-0.1217309581225747</v>
      </c>
      <c r="AS157">
        <v>-0.1739536615705681</v>
      </c>
      <c r="AT157">
        <v>-0.23407416783538701</v>
      </c>
      <c r="AU157">
        <v>-0.22643556870516701</v>
      </c>
      <c r="AV157">
        <v>-0.32678940606728218</v>
      </c>
      <c r="AW157">
        <v>-0.20669502346397339</v>
      </c>
      <c r="AX157">
        <v>-0.15572653444686271</v>
      </c>
    </row>
    <row r="158" spans="1:50" x14ac:dyDescent="0.25">
      <c r="A158" t="s">
        <v>223</v>
      </c>
      <c r="B158">
        <v>-0.18687535313313791</v>
      </c>
      <c r="C158">
        <v>-5.3933175326973608E-2</v>
      </c>
      <c r="D158">
        <v>-9.3117129502435225E-2</v>
      </c>
      <c r="E158">
        <v>-0.22157694248861551</v>
      </c>
      <c r="F158">
        <v>-0.26393079735537872</v>
      </c>
      <c r="G158">
        <v>-0.1488436912538276</v>
      </c>
      <c r="H158">
        <v>-0.25908929162600092</v>
      </c>
      <c r="I158">
        <v>-0.15963871284155581</v>
      </c>
      <c r="J158">
        <v>-0.1630321899256475</v>
      </c>
      <c r="K158">
        <v>-0.13628481977927351</v>
      </c>
      <c r="L158">
        <v>-0.34386232871523698</v>
      </c>
      <c r="M158">
        <v>-0.122731137391383</v>
      </c>
      <c r="N158">
        <v>-0.15510662533269021</v>
      </c>
      <c r="O158">
        <v>-0.17966812238929969</v>
      </c>
      <c r="P158">
        <v>-7.2908902629233552E-2</v>
      </c>
      <c r="Q158">
        <v>4.6723576834077907E-2</v>
      </c>
      <c r="R158">
        <v>-3.883125712826252E-2</v>
      </c>
      <c r="S158">
        <v>-0.3425320110380865</v>
      </c>
      <c r="T158">
        <v>-7.6088884737328555E-2</v>
      </c>
      <c r="U158">
        <v>-4.9236926918199142E-3</v>
      </c>
      <c r="V158">
        <v>-0.27387374849291413</v>
      </c>
      <c r="W158">
        <v>-0.24097679931497001</v>
      </c>
      <c r="X158">
        <v>-0.24279854123924721</v>
      </c>
      <c r="Y158">
        <v>-4.0907201762109602E-2</v>
      </c>
      <c r="Z158">
        <v>-8.710432982852867E-2</v>
      </c>
      <c r="AA158">
        <v>-0.23871422309946769</v>
      </c>
      <c r="AB158">
        <v>-0.1644249500088745</v>
      </c>
      <c r="AC158">
        <v>-0.40048506661163857</v>
      </c>
      <c r="AD158">
        <v>-0.18351101492456651</v>
      </c>
      <c r="AE158">
        <v>-2.7898029918229868E-2</v>
      </c>
      <c r="AF158">
        <v>-0.15951299881809569</v>
      </c>
      <c r="AG158">
        <v>-0.13240012373374929</v>
      </c>
      <c r="AH158">
        <v>-0.31276780904621071</v>
      </c>
      <c r="AI158">
        <v>-0.20409589936454259</v>
      </c>
      <c r="AJ158">
        <v>-0.20732847077849481</v>
      </c>
      <c r="AK158">
        <v>-0.28583383245776162</v>
      </c>
      <c r="AL158">
        <v>-0.32982338550950069</v>
      </c>
      <c r="AM158">
        <v>-0.3133263960167666</v>
      </c>
      <c r="AN158">
        <v>-0.1169474643063204</v>
      </c>
      <c r="AO158">
        <v>-0.14358480256867759</v>
      </c>
      <c r="AP158">
        <v>-0.34766203240149102</v>
      </c>
      <c r="AQ158">
        <v>-0.25624754886222673</v>
      </c>
      <c r="AR158">
        <v>-0.13359114519383941</v>
      </c>
      <c r="AS158">
        <v>-0.1779763008873049</v>
      </c>
      <c r="AT158">
        <v>-0.22732532812919731</v>
      </c>
      <c r="AU158">
        <v>-0.23401708860105619</v>
      </c>
      <c r="AV158">
        <v>-0.32901786345468692</v>
      </c>
      <c r="AW158">
        <v>-0.2033088045192594</v>
      </c>
      <c r="AX158">
        <v>-0.14827618493284561</v>
      </c>
    </row>
  </sheetData>
  <phoneticPr fontId="1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8"/>
  <sheetViews>
    <sheetView workbookViewId="0"/>
  </sheetViews>
  <sheetFormatPr defaultRowHeight="14" x14ac:dyDescent="0.25"/>
  <cols>
    <col min="1" max="1" width="14" customWidth="1"/>
  </cols>
  <sheetData>
    <row r="1" spans="1:50" x14ac:dyDescent="0.25">
      <c r="A1" t="s">
        <v>66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  <c r="AN1" t="s">
        <v>55</v>
      </c>
      <c r="AO1" t="s">
        <v>56</v>
      </c>
      <c r="AP1" t="s">
        <v>57</v>
      </c>
      <c r="AQ1" t="s">
        <v>58</v>
      </c>
      <c r="AR1" t="s">
        <v>59</v>
      </c>
      <c r="AS1" t="s">
        <v>60</v>
      </c>
      <c r="AT1" t="s">
        <v>61</v>
      </c>
      <c r="AU1" t="s">
        <v>62</v>
      </c>
      <c r="AV1" t="s">
        <v>63</v>
      </c>
      <c r="AW1" t="s">
        <v>64</v>
      </c>
      <c r="AX1" t="s">
        <v>65</v>
      </c>
    </row>
    <row r="2" spans="1:50" x14ac:dyDescent="0.25">
      <c r="A2" t="s">
        <v>67</v>
      </c>
      <c r="C2">
        <v>-7.5118466758750113E-4</v>
      </c>
      <c r="D2">
        <v>-7.5118466758750113E-4</v>
      </c>
      <c r="G2">
        <v>-7.5118466758750113E-4</v>
      </c>
      <c r="J2">
        <v>-1.7821594372425139E-2</v>
      </c>
      <c r="K2">
        <v>-1.80714651511148E-2</v>
      </c>
      <c r="L2">
        <v>-9.5001339273452778E-3</v>
      </c>
      <c r="M2">
        <v>5.3327051627074518E-3</v>
      </c>
      <c r="N2">
        <v>6.1998392393025625E-4</v>
      </c>
      <c r="O2">
        <v>-7.5118466758750113E-4</v>
      </c>
      <c r="P2">
        <v>-3.6109623619025029E-3</v>
      </c>
      <c r="Q2">
        <v>-8.4861540165384053E-3</v>
      </c>
      <c r="S2">
        <v>-1.1839056081921481E-2</v>
      </c>
      <c r="U2">
        <v>-1.3643555584445299E-2</v>
      </c>
      <c r="V2">
        <v>-7.5118466758750113E-4</v>
      </c>
      <c r="X2">
        <v>-7.5118466758750113E-4</v>
      </c>
      <c r="Y2">
        <v>-9.5664064742103649E-3</v>
      </c>
      <c r="AA2">
        <v>-7.5118466758750113E-4</v>
      </c>
      <c r="AB2">
        <v>-7.5118466758750113E-4</v>
      </c>
      <c r="AC2">
        <v>-1.316243420903929E-2</v>
      </c>
      <c r="AH2">
        <v>-1.4299876977029171E-2</v>
      </c>
      <c r="AI2">
        <v>-1.7821594372425139E-2</v>
      </c>
      <c r="AL2">
        <v>-1.5719160602616359E-2</v>
      </c>
      <c r="AP2">
        <v>-1.316243420903929E-2</v>
      </c>
      <c r="AQ2">
        <v>-1.7256524340231061E-2</v>
      </c>
      <c r="AS2">
        <v>-1.123957192368041E-2</v>
      </c>
      <c r="AU2">
        <v>-1.7821594372425139E-2</v>
      </c>
      <c r="AW2">
        <v>-1.7821594372425139E-2</v>
      </c>
      <c r="AX2">
        <v>-2.966725252603553E-3</v>
      </c>
    </row>
    <row r="3" spans="1:50" x14ac:dyDescent="0.25">
      <c r="A3" t="s">
        <v>68</v>
      </c>
      <c r="C3">
        <v>1.215149349204259E-2</v>
      </c>
      <c r="D3">
        <v>1.330566930767452E-2</v>
      </c>
      <c r="E3">
        <v>5.1688313908730974E-3</v>
      </c>
      <c r="F3">
        <v>-5.1932285570112091E-3</v>
      </c>
      <c r="G3">
        <v>1.4367559678927E-2</v>
      </c>
      <c r="J3">
        <v>-5.2857739034829487E-3</v>
      </c>
      <c r="K3">
        <v>-5.5388338535126147E-3</v>
      </c>
      <c r="L3">
        <v>-7.9988240911387232E-3</v>
      </c>
      <c r="M3">
        <v>1.9047263060588241E-2</v>
      </c>
      <c r="N3">
        <v>1.690922274830076E-2</v>
      </c>
      <c r="O3">
        <v>2.0391554472283909E-2</v>
      </c>
      <c r="P3">
        <v>3.9285231341068538E-4</v>
      </c>
      <c r="Q3">
        <v>1.209205925155743E-2</v>
      </c>
      <c r="S3">
        <v>-9.1728344922554772E-3</v>
      </c>
      <c r="U3">
        <v>8.7563929457923351E-3</v>
      </c>
      <c r="V3">
        <v>1.282300223581556E-2</v>
      </c>
      <c r="X3">
        <v>1.534928473073394E-2</v>
      </c>
      <c r="Y3">
        <v>1.095663007959935E-3</v>
      </c>
      <c r="AA3">
        <v>-1.4909763601225201E-3</v>
      </c>
      <c r="AB3">
        <v>1.1952267369873541E-2</v>
      </c>
      <c r="AC3">
        <v>-9.4918407637061275E-3</v>
      </c>
      <c r="AH3">
        <v>-3.7450948461660309E-3</v>
      </c>
      <c r="AI3">
        <v>-6.8935322539912516E-3</v>
      </c>
      <c r="AL3">
        <v>-1.4206767576327771E-2</v>
      </c>
      <c r="AM3">
        <v>3.8944963665714649E-3</v>
      </c>
      <c r="AO3">
        <v>1.8647174305500998E-2</v>
      </c>
      <c r="AP3">
        <v>-9.4918407637061275E-3</v>
      </c>
      <c r="AQ3">
        <v>-1.0212371013013091E-3</v>
      </c>
      <c r="AS3">
        <v>1.273859226856611E-2</v>
      </c>
      <c r="AU3">
        <v>-4.1280190902984737E-3</v>
      </c>
      <c r="AW3">
        <v>-4.1280190902984737E-3</v>
      </c>
      <c r="AX3">
        <v>1.509702287860093E-2</v>
      </c>
    </row>
    <row r="4" spans="1:50" x14ac:dyDescent="0.25">
      <c r="A4" t="s">
        <v>69</v>
      </c>
      <c r="C4">
        <v>2.7871736918522631E-2</v>
      </c>
      <c r="D4">
        <v>3.4782753883346063E-2</v>
      </c>
      <c r="E4">
        <v>1.5209369097598509E-2</v>
      </c>
      <c r="F4">
        <v>5.8889219426205841E-4</v>
      </c>
      <c r="G4">
        <v>3.6441482452998157E-2</v>
      </c>
      <c r="J4">
        <v>3.1226891796193309E-2</v>
      </c>
      <c r="K4">
        <v>3.4795766584477583E-2</v>
      </c>
      <c r="L4">
        <v>2.3704668192856548E-3</v>
      </c>
      <c r="M4">
        <v>3.090309547654102E-2</v>
      </c>
      <c r="N4">
        <v>3.6375118939009132E-2</v>
      </c>
      <c r="O4">
        <v>3.5832483290315187E-2</v>
      </c>
      <c r="P4">
        <v>1.029987152232859E-2</v>
      </c>
      <c r="Q4">
        <v>2.9015442892828869E-2</v>
      </c>
      <c r="S4">
        <v>1.0027995637923229E-2</v>
      </c>
      <c r="U4">
        <v>5.7167810312978462E-2</v>
      </c>
      <c r="V4">
        <v>3.0229579864646139E-2</v>
      </c>
      <c r="X4">
        <v>3.8628714637680028E-2</v>
      </c>
      <c r="Y4">
        <v>8.0690586563274547E-3</v>
      </c>
      <c r="AA4">
        <v>2.7211146538088871E-2</v>
      </c>
      <c r="AB4">
        <v>4.5472289389498537E-2</v>
      </c>
      <c r="AC4">
        <v>8.8841888452262374E-4</v>
      </c>
      <c r="AD4">
        <v>2.373293823652789E-2</v>
      </c>
      <c r="AH4">
        <v>5.2343826032166252E-3</v>
      </c>
      <c r="AI4">
        <v>1.009604470171421E-2</v>
      </c>
      <c r="AL4">
        <v>2.3164189607194349E-4</v>
      </c>
      <c r="AM4">
        <v>1.2603858185365359E-2</v>
      </c>
      <c r="AO4">
        <v>2.703283073525142E-2</v>
      </c>
      <c r="AP4">
        <v>8.8841888452262374E-4</v>
      </c>
      <c r="AQ4">
        <v>1.963075144132875E-2</v>
      </c>
      <c r="AS4">
        <v>3.7690766249617542E-2</v>
      </c>
      <c r="AU4">
        <v>3.2427143955195303E-2</v>
      </c>
      <c r="AW4">
        <v>3.2427143955195303E-2</v>
      </c>
      <c r="AX4">
        <v>4.8895076566926272E-2</v>
      </c>
    </row>
    <row r="5" spans="1:50" x14ac:dyDescent="0.25">
      <c r="A5" t="s">
        <v>70</v>
      </c>
      <c r="C5">
        <v>1.191359572051987E-2</v>
      </c>
      <c r="D5">
        <v>2.8520275469214651E-2</v>
      </c>
      <c r="E5">
        <v>1.2025580457484251E-3</v>
      </c>
      <c r="F5">
        <v>-9.8059416096664132E-3</v>
      </c>
      <c r="G5">
        <v>2.321297763417407E-2</v>
      </c>
      <c r="H5">
        <v>-2.3249028670240479E-2</v>
      </c>
      <c r="I5">
        <v>-1.3434979372759391E-2</v>
      </c>
      <c r="J5">
        <v>2.2139058041796611E-2</v>
      </c>
      <c r="K5">
        <v>2.6425959735786989E-2</v>
      </c>
      <c r="L5">
        <v>-1.1903771499878981E-2</v>
      </c>
      <c r="M5">
        <v>2.6138570838004641E-2</v>
      </c>
      <c r="N5">
        <v>3.2801103736724853E-2</v>
      </c>
      <c r="O5">
        <v>2.080284523307729E-2</v>
      </c>
      <c r="P5">
        <v>-6.3932611739929701E-3</v>
      </c>
      <c r="Q5">
        <v>1.6066333771053379E-2</v>
      </c>
      <c r="S5">
        <v>-1.1440884373772329E-2</v>
      </c>
      <c r="U5">
        <v>5.4714792565813131E-2</v>
      </c>
      <c r="V5">
        <v>1.2105843459413229E-2</v>
      </c>
      <c r="W5">
        <v>-1.9761161528431329E-2</v>
      </c>
      <c r="X5">
        <v>4.1474270212588982E-2</v>
      </c>
      <c r="Y5">
        <v>-5.1188700139670473E-3</v>
      </c>
      <c r="Z5">
        <v>-9.7611069300458375E-3</v>
      </c>
      <c r="AA5">
        <v>2.1293874731333599E-2</v>
      </c>
      <c r="AB5">
        <v>3.2170417588560873E-2</v>
      </c>
      <c r="AC5">
        <v>-1.9787251813276119E-2</v>
      </c>
      <c r="AD5">
        <v>1.0077690448852429E-2</v>
      </c>
      <c r="AE5">
        <v>-1.6913662718556651E-2</v>
      </c>
      <c r="AH5">
        <v>-6.5172866406437713E-4</v>
      </c>
      <c r="AI5">
        <v>2.9426101593379439E-3</v>
      </c>
      <c r="AL5">
        <v>-2.137976194219848E-2</v>
      </c>
      <c r="AM5">
        <v>1.5451950509248751E-3</v>
      </c>
      <c r="AO5">
        <v>1.8264390102583631E-2</v>
      </c>
      <c r="AP5">
        <v>-1.9787251813276119E-2</v>
      </c>
      <c r="AQ5">
        <v>1.082367812148655E-2</v>
      </c>
      <c r="AS5">
        <v>2.7025051851069511E-2</v>
      </c>
      <c r="AU5">
        <v>2.4427170164512679E-2</v>
      </c>
      <c r="AV5">
        <v>-7.0645129820443584E-3</v>
      </c>
      <c r="AW5">
        <v>2.4427170164512679E-2</v>
      </c>
      <c r="AX5">
        <v>4.0398772894832291E-2</v>
      </c>
    </row>
    <row r="6" spans="1:50" x14ac:dyDescent="0.25">
      <c r="A6" t="s">
        <v>71</v>
      </c>
      <c r="B6">
        <v>1.300084190172246E-2</v>
      </c>
      <c r="C6">
        <v>1.5889495763473649E-2</v>
      </c>
      <c r="D6">
        <v>3.6732090171180953E-2</v>
      </c>
      <c r="E6">
        <v>9.6400508079279579E-3</v>
      </c>
      <c r="F6">
        <v>-1.148464391665815E-2</v>
      </c>
      <c r="G6">
        <v>3.1912540221153973E-2</v>
      </c>
      <c r="H6">
        <v>-1.934458473366862E-2</v>
      </c>
      <c r="I6">
        <v>-9.5122983706680264E-3</v>
      </c>
      <c r="J6">
        <v>3.1550798414947227E-2</v>
      </c>
      <c r="K6">
        <v>3.6034451335763329E-2</v>
      </c>
      <c r="L6">
        <v>-9.9715194493409376E-3</v>
      </c>
      <c r="M6">
        <v>3.4554407478356142E-2</v>
      </c>
      <c r="N6">
        <v>3.5440082772354442E-2</v>
      </c>
      <c r="O6">
        <v>2.48273465585418E-2</v>
      </c>
      <c r="P6">
        <v>-3.5606651944014578E-3</v>
      </c>
      <c r="Q6">
        <v>1.183928725357797E-2</v>
      </c>
      <c r="R6">
        <v>1.039371152220259E-2</v>
      </c>
      <c r="S6">
        <v>-8.7332119350475024E-3</v>
      </c>
      <c r="U6">
        <v>5.4095585955235233E-2</v>
      </c>
      <c r="V6">
        <v>1.4167064906686511E-2</v>
      </c>
      <c r="W6">
        <v>-1.6525773068463478E-2</v>
      </c>
      <c r="X6">
        <v>5.0360823852241048E-2</v>
      </c>
      <c r="Y6">
        <v>-2.673604125169482E-3</v>
      </c>
      <c r="Z6">
        <v>-4.771739990002577E-3</v>
      </c>
      <c r="AA6">
        <v>2.4520114222539299E-2</v>
      </c>
      <c r="AB6">
        <v>3.3592561443409608E-2</v>
      </c>
      <c r="AC6">
        <v>-1.4975902142369549E-2</v>
      </c>
      <c r="AD6">
        <v>2.2181801118199122E-2</v>
      </c>
      <c r="AE6">
        <v>-9.9882391038139673E-3</v>
      </c>
      <c r="AH6">
        <v>5.8832494633522803E-3</v>
      </c>
      <c r="AI6">
        <v>9.3321484016881673E-3</v>
      </c>
      <c r="AL6">
        <v>-1.5909888069709058E-2</v>
      </c>
      <c r="AM6">
        <v>1.1404378157377829E-2</v>
      </c>
      <c r="AO6">
        <v>2.9593478296867429E-2</v>
      </c>
      <c r="AP6">
        <v>-1.497760153825867E-2</v>
      </c>
      <c r="AQ6">
        <v>1.8778759444195051E-2</v>
      </c>
      <c r="AS6">
        <v>2.2366295157184801E-2</v>
      </c>
      <c r="AT6">
        <v>9.3262241562708237E-3</v>
      </c>
      <c r="AU6">
        <v>3.3633434717400768E-2</v>
      </c>
      <c r="AV6">
        <v>-4.8139810042109321E-3</v>
      </c>
      <c r="AW6">
        <v>3.0634178218976519E-2</v>
      </c>
      <c r="AX6">
        <v>4.030463701404674E-2</v>
      </c>
    </row>
    <row r="7" spans="1:50" x14ac:dyDescent="0.25">
      <c r="A7" t="s">
        <v>72</v>
      </c>
      <c r="B7">
        <v>-2.9468995315389931E-2</v>
      </c>
      <c r="C7">
        <v>-9.6425330981299018E-3</v>
      </c>
      <c r="D7">
        <v>1.254190963642232E-2</v>
      </c>
      <c r="E7">
        <v>-2.7350586339733859E-2</v>
      </c>
      <c r="F7">
        <v>-4.9700525983198629E-2</v>
      </c>
      <c r="G7">
        <v>4.869029881617859E-3</v>
      </c>
      <c r="H7">
        <v>-3.915438593259768E-2</v>
      </c>
      <c r="I7">
        <v>-4.726839366460478E-2</v>
      </c>
      <c r="J7">
        <v>5.3692633602551174E-3</v>
      </c>
      <c r="K7">
        <v>9.7391177979526677E-3</v>
      </c>
      <c r="L7">
        <v>-4.1713835608120482E-2</v>
      </c>
      <c r="M7">
        <v>7.2363874225334079E-3</v>
      </c>
      <c r="N7">
        <v>7.2448244837102216E-3</v>
      </c>
      <c r="O7">
        <v>1.430857763686344E-3</v>
      </c>
      <c r="P7">
        <v>-3.1800364623218669E-2</v>
      </c>
      <c r="Q7">
        <v>-1.652183606166124E-2</v>
      </c>
      <c r="R7">
        <v>-2.2727032504951561E-2</v>
      </c>
      <c r="S7">
        <v>-3.0216025177151939E-2</v>
      </c>
      <c r="U7">
        <v>2.1318300159396841E-2</v>
      </c>
      <c r="V7">
        <v>-9.3266111175558386E-3</v>
      </c>
      <c r="W7">
        <v>-4.4261250326280033E-2</v>
      </c>
      <c r="X7">
        <v>1.94046742986238E-2</v>
      </c>
      <c r="Y7">
        <v>-3.3909924298225917E-2</v>
      </c>
      <c r="Z7">
        <v>-2.685021809955546E-2</v>
      </c>
      <c r="AA7">
        <v>-1.0191050610515621E-2</v>
      </c>
      <c r="AB7">
        <v>5.1187649724064874E-3</v>
      </c>
      <c r="AC7">
        <v>-3.7087963057455431E-2</v>
      </c>
      <c r="AD7">
        <v>-1.264148253003838E-2</v>
      </c>
      <c r="AE7">
        <v>-3.7142373101831223E-2</v>
      </c>
      <c r="AH7">
        <v>-9.6766760940432128E-3</v>
      </c>
      <c r="AI7">
        <v>-1.7067859430295759E-2</v>
      </c>
      <c r="AL7">
        <v>-3.7350468041266849E-2</v>
      </c>
      <c r="AM7">
        <v>-2.18806228480527E-2</v>
      </c>
      <c r="AO7">
        <v>9.9485545900699357E-3</v>
      </c>
      <c r="AP7">
        <v>-3.7276341898380583E-2</v>
      </c>
      <c r="AQ7">
        <v>-8.3252690408723851E-3</v>
      </c>
      <c r="AS7">
        <v>-1.1926122407728831E-2</v>
      </c>
      <c r="AT7">
        <v>-1.2983021698728449E-2</v>
      </c>
      <c r="AU7">
        <v>6.8022977329111889E-3</v>
      </c>
      <c r="AV7">
        <v>-2.946127896368678E-2</v>
      </c>
      <c r="AW7">
        <v>9.0188920222504798E-3</v>
      </c>
      <c r="AX7">
        <v>1.7448189257911471E-3</v>
      </c>
    </row>
    <row r="8" spans="1:50" x14ac:dyDescent="0.25">
      <c r="A8" t="s">
        <v>73</v>
      </c>
      <c r="B8">
        <v>-3.6015248251074161E-2</v>
      </c>
      <c r="C8">
        <v>-1.490127315518441E-2</v>
      </c>
      <c r="D8">
        <v>5.3319477768125623E-3</v>
      </c>
      <c r="E8">
        <v>-2.703294687930546E-2</v>
      </c>
      <c r="F8">
        <v>-5.7877483720417462E-2</v>
      </c>
      <c r="G8">
        <v>-3.9881921589688396E-3</v>
      </c>
      <c r="H8">
        <v>-4.8848069873617887E-2</v>
      </c>
      <c r="I8">
        <v>-5.8353850537720242E-2</v>
      </c>
      <c r="J8">
        <v>3.2960172141582871E-3</v>
      </c>
      <c r="K8">
        <v>2.810865377653959E-3</v>
      </c>
      <c r="L8">
        <v>-4.135961654816056E-2</v>
      </c>
      <c r="M8">
        <v>9.7575034182850739E-3</v>
      </c>
      <c r="N8">
        <v>2.3751121344657289E-3</v>
      </c>
      <c r="O8">
        <v>-6.8053508777210503E-4</v>
      </c>
      <c r="P8">
        <v>-4.4964452143078093E-2</v>
      </c>
      <c r="Q8">
        <v>-2.7413296995488109E-2</v>
      </c>
      <c r="R8">
        <v>-3.259252051798045E-2</v>
      </c>
      <c r="S8">
        <v>-3.2003026903944083E-2</v>
      </c>
      <c r="U8">
        <v>1.3921675996123151E-2</v>
      </c>
      <c r="V8">
        <v>-1.422483155573828E-2</v>
      </c>
      <c r="W8">
        <v>-5.4799750380837182E-2</v>
      </c>
      <c r="X8">
        <v>1.3889528535147241E-2</v>
      </c>
      <c r="Y8">
        <v>-3.7352031290901373E-2</v>
      </c>
      <c r="Z8">
        <v>-2.9634847002087739E-2</v>
      </c>
      <c r="AA8">
        <v>-2.038863309981398E-2</v>
      </c>
      <c r="AB8">
        <v>3.4671657616365259E-3</v>
      </c>
      <c r="AC8">
        <v>-3.7384941790413302E-2</v>
      </c>
      <c r="AD8">
        <v>-2.3709898290600329E-2</v>
      </c>
      <c r="AE8">
        <v>-4.2998351842507887E-2</v>
      </c>
      <c r="AF8">
        <v>-1.3540940593543831E-3</v>
      </c>
      <c r="AH8">
        <v>-2.1936879455855759E-2</v>
      </c>
      <c r="AI8">
        <v>-1.8659808221437309E-2</v>
      </c>
      <c r="AJ8">
        <v>-6.3644060972752881E-3</v>
      </c>
      <c r="AL8">
        <v>-3.627010318794599E-2</v>
      </c>
      <c r="AM8">
        <v>-2.8056883428723919E-2</v>
      </c>
      <c r="AO8">
        <v>4.7491549236362562E-3</v>
      </c>
      <c r="AP8">
        <v>-3.8731768510208431E-2</v>
      </c>
      <c r="AQ8">
        <v>-1.1359456943054401E-2</v>
      </c>
      <c r="AS8">
        <v>-1.550569381573663E-2</v>
      </c>
      <c r="AT8">
        <v>-1.599012173671055E-2</v>
      </c>
      <c r="AU8">
        <v>3.1513663795732501E-3</v>
      </c>
      <c r="AV8">
        <v>-4.1176511006251422E-2</v>
      </c>
      <c r="AW8">
        <v>8.2485540713630456E-3</v>
      </c>
      <c r="AX8">
        <v>5.0169511212401208E-3</v>
      </c>
    </row>
    <row r="9" spans="1:50" x14ac:dyDescent="0.25">
      <c r="A9" t="s">
        <v>74</v>
      </c>
      <c r="B9">
        <v>-6.3884680605417965E-2</v>
      </c>
      <c r="C9">
        <v>-3.1847397150150392E-2</v>
      </c>
      <c r="D9">
        <v>-4.2594859255513651E-3</v>
      </c>
      <c r="E9">
        <v>-3.5015094774418547E-2</v>
      </c>
      <c r="F9">
        <v>-7.6252186477381634E-2</v>
      </c>
      <c r="G9">
        <v>-2.5346191451247169E-2</v>
      </c>
      <c r="H9">
        <v>-7.3934649646490325E-2</v>
      </c>
      <c r="I9">
        <v>-7.2245184316283795E-2</v>
      </c>
      <c r="J9">
        <v>-5.2614207077411601E-3</v>
      </c>
      <c r="K9">
        <v>-7.0346481736758282E-3</v>
      </c>
      <c r="L9">
        <v>-6.0161576307238403E-2</v>
      </c>
      <c r="M9">
        <v>-7.6375761956020138E-3</v>
      </c>
      <c r="N9">
        <v>-2.6938991950128281E-2</v>
      </c>
      <c r="O9">
        <v>-1.5365688805652479E-2</v>
      </c>
      <c r="P9">
        <v>-6.4240499812245777E-2</v>
      </c>
      <c r="Q9">
        <v>-3.9354806653610241E-2</v>
      </c>
      <c r="R9">
        <v>-4.1091226047773273E-2</v>
      </c>
      <c r="S9">
        <v>-5.0148739499547568E-2</v>
      </c>
      <c r="U9">
        <v>-2.4986815007589369E-3</v>
      </c>
      <c r="V9">
        <v>-3.8912619913222257E-2</v>
      </c>
      <c r="W9">
        <v>-6.4582164189764923E-2</v>
      </c>
      <c r="X9">
        <v>-1.310824024095125E-2</v>
      </c>
      <c r="Y9">
        <v>-5.7282645537230059E-2</v>
      </c>
      <c r="Z9">
        <v>-4.7845673865996918E-2</v>
      </c>
      <c r="AA9">
        <v>-3.085595715972211E-2</v>
      </c>
      <c r="AB9">
        <v>-2.5015146900816632E-2</v>
      </c>
      <c r="AC9">
        <v>-5.915375084247898E-2</v>
      </c>
      <c r="AD9">
        <v>-3.8687354707188759E-2</v>
      </c>
      <c r="AE9">
        <v>-5.5966924897752117E-2</v>
      </c>
      <c r="AF9">
        <v>-1.772756454288749E-2</v>
      </c>
      <c r="AH9">
        <v>-3.9160828664765002E-2</v>
      </c>
      <c r="AI9">
        <v>-2.56494685094476E-2</v>
      </c>
      <c r="AJ9">
        <v>-2.5057016693371788E-2</v>
      </c>
      <c r="AL9">
        <v>-5.7792404610348069E-2</v>
      </c>
      <c r="AM9">
        <v>-4.7595809328663363E-2</v>
      </c>
      <c r="AO9">
        <v>-1.292271472176976E-2</v>
      </c>
      <c r="AP9">
        <v>-5.9453899299005242E-2</v>
      </c>
      <c r="AQ9">
        <v>-3.3439524675038627E-2</v>
      </c>
      <c r="AR9">
        <v>-2.304434756078522E-2</v>
      </c>
      <c r="AS9">
        <v>-3.6716084231798403E-2</v>
      </c>
      <c r="AT9">
        <v>-3.1074261688328719E-2</v>
      </c>
      <c r="AU9">
        <v>-2.4567749593956582E-2</v>
      </c>
      <c r="AV9">
        <v>-5.8997258049896528E-2</v>
      </c>
      <c r="AW9">
        <v>-1.158396683860452E-2</v>
      </c>
      <c r="AX9">
        <v>-1.25190167299809E-2</v>
      </c>
    </row>
    <row r="10" spans="1:50" x14ac:dyDescent="0.25">
      <c r="A10" t="s">
        <v>75</v>
      </c>
      <c r="B10">
        <v>-5.759027887969137E-2</v>
      </c>
      <c r="C10">
        <v>-1.891311747252367E-2</v>
      </c>
      <c r="D10">
        <v>6.0130687843622521E-3</v>
      </c>
      <c r="E10">
        <v>-4.544894881200634E-2</v>
      </c>
      <c r="F10">
        <v>-7.7936234990733433E-2</v>
      </c>
      <c r="G10">
        <v>-1.5444212441814041E-2</v>
      </c>
      <c r="H10">
        <v>-7.3107669300316203E-2</v>
      </c>
      <c r="I10">
        <v>-7.1387546443866134E-2</v>
      </c>
      <c r="J10">
        <v>1.9065176002879269E-3</v>
      </c>
      <c r="K10">
        <v>1.205125208711966E-4</v>
      </c>
      <c r="L10">
        <v>-6.4229747994604791E-2</v>
      </c>
      <c r="M10">
        <v>-2.3220242119923462E-3</v>
      </c>
      <c r="N10">
        <v>-2.8157313095422801E-2</v>
      </c>
      <c r="O10">
        <v>-1.021232342992406E-2</v>
      </c>
      <c r="P10">
        <v>-6.9127441854884397E-2</v>
      </c>
      <c r="Q10">
        <v>-2.4211466950407989E-2</v>
      </c>
      <c r="R10">
        <v>-3.5744001891904957E-2</v>
      </c>
      <c r="S10">
        <v>-5.6098085702595342E-2</v>
      </c>
      <c r="U10">
        <v>1.571251940375085E-2</v>
      </c>
      <c r="V10">
        <v>-4.0301294131511289E-2</v>
      </c>
      <c r="W10">
        <v>-5.0184713489186412E-2</v>
      </c>
      <c r="X10">
        <v>3.5265246437261588E-3</v>
      </c>
      <c r="Y10">
        <v>-5.4748095228055897E-2</v>
      </c>
      <c r="Z10">
        <v>-3.9069520429753868E-2</v>
      </c>
      <c r="AA10">
        <v>-3.350451163270729E-2</v>
      </c>
      <c r="AB10">
        <v>-3.8752180696759897E-2</v>
      </c>
      <c r="AC10">
        <v>-6.3910767135997526E-2</v>
      </c>
      <c r="AD10">
        <v>-3.0743301463314391E-2</v>
      </c>
      <c r="AE10">
        <v>-6.1468886283767121E-2</v>
      </c>
      <c r="AF10">
        <v>-1.169069035309467E-2</v>
      </c>
      <c r="AH10">
        <v>-3.5558719862818562E-2</v>
      </c>
      <c r="AI10">
        <v>-1.176011900112495E-2</v>
      </c>
      <c r="AJ10">
        <v>9.594756474662347E-4</v>
      </c>
      <c r="AL10">
        <v>-6.0075480360753719E-2</v>
      </c>
      <c r="AM10">
        <v>-5.2731778338843023E-2</v>
      </c>
      <c r="AO10">
        <v>-1.270804167698647E-3</v>
      </c>
      <c r="AP10">
        <v>-6.0622487144635813E-2</v>
      </c>
      <c r="AQ10">
        <v>-3.2975106123300568E-2</v>
      </c>
      <c r="AR10">
        <v>-1.680560713126289E-2</v>
      </c>
      <c r="AS10">
        <v>-2.8149617107217081E-2</v>
      </c>
      <c r="AT10">
        <v>-2.1800977509240371E-2</v>
      </c>
      <c r="AU10">
        <v>-1.9783325412153219E-2</v>
      </c>
      <c r="AV10">
        <v>-5.8573234668440111E-2</v>
      </c>
      <c r="AW10">
        <v>-6.6149133522238612E-3</v>
      </c>
      <c r="AX10">
        <v>-1.6934324982459729E-2</v>
      </c>
    </row>
    <row r="11" spans="1:50" x14ac:dyDescent="0.25">
      <c r="A11" t="s">
        <v>76</v>
      </c>
      <c r="B11">
        <v>-7.4026643982549767E-2</v>
      </c>
      <c r="C11">
        <v>-2.0800625510337682E-2</v>
      </c>
      <c r="D11">
        <v>-1.440875170998779E-3</v>
      </c>
      <c r="E11">
        <v>-5.9962213173371692E-2</v>
      </c>
      <c r="F11">
        <v>-9.0347476034646101E-2</v>
      </c>
      <c r="G11">
        <v>-2.0907881484591769E-2</v>
      </c>
      <c r="H11">
        <v>-0.1175552008120961</v>
      </c>
      <c r="I11">
        <v>-7.9439746638833242E-2</v>
      </c>
      <c r="J11">
        <v>2.5664864968755201E-3</v>
      </c>
      <c r="K11">
        <v>7.793049526081397E-4</v>
      </c>
      <c r="L11">
        <v>-7.7739417970867364E-2</v>
      </c>
      <c r="M11">
        <v>-6.812617803141241E-3</v>
      </c>
      <c r="N11">
        <v>-3.9022153340328318E-2</v>
      </c>
      <c r="O11">
        <v>-1.008500612613727E-2</v>
      </c>
      <c r="P11">
        <v>-8.1597954868713241E-2</v>
      </c>
      <c r="Q11">
        <v>-2.8426108011743279E-2</v>
      </c>
      <c r="R11">
        <v>-4.9397154301931027E-2</v>
      </c>
      <c r="S11">
        <v>-7.0751534918935932E-2</v>
      </c>
      <c r="U11">
        <v>2.0158919988704001E-2</v>
      </c>
      <c r="V11">
        <v>-6.2705286366095181E-2</v>
      </c>
      <c r="W11">
        <v>-5.4174167578390553E-2</v>
      </c>
      <c r="X11">
        <v>-1.8933071523994819E-2</v>
      </c>
      <c r="Y11">
        <v>-6.4036183054008045E-2</v>
      </c>
      <c r="Z11">
        <v>-4.3245620911558147E-2</v>
      </c>
      <c r="AA11">
        <v>-3.3716357425509491E-2</v>
      </c>
      <c r="AB11">
        <v>-4.970722477190137E-2</v>
      </c>
      <c r="AC11">
        <v>-7.5687365240407645E-2</v>
      </c>
      <c r="AD11">
        <v>-3.8613601410090632E-2</v>
      </c>
      <c r="AE11">
        <v>-6.9341779613483867E-2</v>
      </c>
      <c r="AF11">
        <v>-2.1822605440068421E-2</v>
      </c>
      <c r="AH11">
        <v>-5.5453864059588187E-2</v>
      </c>
      <c r="AI11">
        <v>-2.8224245602892939E-2</v>
      </c>
      <c r="AJ11">
        <v>2.6360867439234598E-4</v>
      </c>
      <c r="AL11">
        <v>-6.9033680624091431E-2</v>
      </c>
      <c r="AM11">
        <v>-7.1135338097512602E-2</v>
      </c>
      <c r="AO11">
        <v>-2.8645819602434171E-3</v>
      </c>
      <c r="AP11">
        <v>-7.5411840353779014E-2</v>
      </c>
      <c r="AQ11">
        <v>-4.5280225841947692E-2</v>
      </c>
      <c r="AR11">
        <v>-2.1217596411121638E-2</v>
      </c>
      <c r="AS11">
        <v>-4.3918077287109281E-2</v>
      </c>
      <c r="AT11">
        <v>-2.212820231723045E-2</v>
      </c>
      <c r="AU11">
        <v>-3.9347899303930123E-2</v>
      </c>
      <c r="AV11">
        <v>-6.7669529002445383E-2</v>
      </c>
      <c r="AW11">
        <v>-5.9987120447186904E-3</v>
      </c>
      <c r="AX11">
        <v>-2.6575359836216169E-2</v>
      </c>
    </row>
    <row r="12" spans="1:50" x14ac:dyDescent="0.25">
      <c r="A12" t="s">
        <v>77</v>
      </c>
      <c r="B12">
        <v>-5.737984714671307E-2</v>
      </c>
      <c r="C12">
        <v>7.2129229082200652E-3</v>
      </c>
      <c r="D12">
        <v>2.8505581593394339E-2</v>
      </c>
      <c r="E12">
        <v>-3.0915257176994171E-2</v>
      </c>
      <c r="F12">
        <v>-6.2020128973122812E-2</v>
      </c>
      <c r="G12">
        <v>1.170960803062027E-2</v>
      </c>
      <c r="H12">
        <v>-9.8031541358217567E-2</v>
      </c>
      <c r="I12">
        <v>-5.5963643500436033E-2</v>
      </c>
      <c r="J12">
        <v>3.0470677437817398E-2</v>
      </c>
      <c r="K12">
        <v>2.8633753701157841E-2</v>
      </c>
      <c r="L12">
        <v>-5.1931734747442608E-2</v>
      </c>
      <c r="M12">
        <v>1.8345515916338598E-2</v>
      </c>
      <c r="N12">
        <v>-2.2080993934455399E-2</v>
      </c>
      <c r="O12">
        <v>1.6247189809251331E-2</v>
      </c>
      <c r="P12">
        <v>-5.5077227995759197E-2</v>
      </c>
      <c r="Q12">
        <v>3.2987472348555702E-3</v>
      </c>
      <c r="R12">
        <v>-2.6563376435648989E-2</v>
      </c>
      <c r="S12">
        <v>-4.7185819815560359E-2</v>
      </c>
      <c r="U12">
        <v>5.3074454117236769E-2</v>
      </c>
      <c r="V12">
        <v>-4.0068360913612322E-2</v>
      </c>
      <c r="W12">
        <v>-3.1803017946792862E-2</v>
      </c>
      <c r="X12">
        <v>1.6033090529590011E-2</v>
      </c>
      <c r="Y12">
        <v>-2.8913103574002789E-2</v>
      </c>
      <c r="Z12">
        <v>-2.239114235529871E-2</v>
      </c>
      <c r="AA12">
        <v>-4.5858834131844439E-3</v>
      </c>
      <c r="AB12">
        <v>-2.404575583754132E-2</v>
      </c>
      <c r="AC12">
        <v>-5.2632051898292231E-2</v>
      </c>
      <c r="AD12">
        <v>-1.3114497321975E-2</v>
      </c>
      <c r="AE12">
        <v>-4.900615695506394E-2</v>
      </c>
      <c r="AF12">
        <v>1.099332325052371E-2</v>
      </c>
      <c r="AH12">
        <v>-2.264509422979399E-2</v>
      </c>
      <c r="AI12">
        <v>-2.7689711945484419E-3</v>
      </c>
      <c r="AJ12">
        <v>1.742972914649377E-2</v>
      </c>
      <c r="AL12">
        <v>-4.7424429756246937E-2</v>
      </c>
      <c r="AM12">
        <v>-3.5345324649791572E-2</v>
      </c>
      <c r="AO12">
        <v>1.9583493822988182E-2</v>
      </c>
      <c r="AP12">
        <v>-5.3810105465985303E-2</v>
      </c>
      <c r="AQ12">
        <v>-1.3473092839281329E-2</v>
      </c>
      <c r="AR12">
        <v>7.4746229088591409E-3</v>
      </c>
      <c r="AS12">
        <v>-2.261566338740395E-2</v>
      </c>
      <c r="AT12">
        <v>2.7572972253746548E-3</v>
      </c>
      <c r="AU12">
        <v>-5.3312423514693119E-3</v>
      </c>
      <c r="AV12">
        <v>-3.681405176581809E-2</v>
      </c>
      <c r="AW12">
        <v>1.3738280877134249E-2</v>
      </c>
      <c r="AX12">
        <v>-5.3002291745178898E-3</v>
      </c>
    </row>
    <row r="13" spans="1:50" x14ac:dyDescent="0.25">
      <c r="A13" t="s">
        <v>78</v>
      </c>
      <c r="B13">
        <v>-6.0112017701499321E-2</v>
      </c>
      <c r="C13">
        <v>2.2547856273166689E-2</v>
      </c>
      <c r="D13">
        <v>3.6304087131436402E-2</v>
      </c>
      <c r="E13">
        <v>-1.320359605448918E-2</v>
      </c>
      <c r="F13">
        <v>-5.1701041716773248E-2</v>
      </c>
      <c r="G13">
        <v>2.3253215226845869E-2</v>
      </c>
      <c r="H13">
        <v>-8.6039075699418599E-2</v>
      </c>
      <c r="I13">
        <v>-2.7630955702469099E-2</v>
      </c>
      <c r="J13">
        <v>5.336207127679593E-2</v>
      </c>
      <c r="K13">
        <v>5.3494088334482333E-2</v>
      </c>
      <c r="L13">
        <v>-4.2692284858101497E-2</v>
      </c>
      <c r="M13">
        <v>4.1070703390674312E-2</v>
      </c>
      <c r="N13">
        <v>8.5826504710806439E-4</v>
      </c>
      <c r="O13">
        <v>1.47231072722902E-2</v>
      </c>
      <c r="P13">
        <v>-3.6909942207841717E-2</v>
      </c>
      <c r="Q13">
        <v>1.8389413512863721E-2</v>
      </c>
      <c r="R13">
        <v>-7.3972074957867617E-3</v>
      </c>
      <c r="S13">
        <v>-4.0919867812288853E-2</v>
      </c>
      <c r="U13">
        <v>7.3868308127596594E-2</v>
      </c>
      <c r="V13">
        <v>-3.6779805433815323E-2</v>
      </c>
      <c r="W13">
        <v>-2.163341963310406E-2</v>
      </c>
      <c r="X13">
        <v>2.8410812756249459E-2</v>
      </c>
      <c r="Y13">
        <v>-1.2082474330159521E-2</v>
      </c>
      <c r="Z13">
        <v>1.0244152437910441E-3</v>
      </c>
      <c r="AA13">
        <v>5.7524437087326241E-3</v>
      </c>
      <c r="AB13">
        <v>-1.221432825559887E-2</v>
      </c>
      <c r="AC13">
        <v>-4.9416838356402197E-2</v>
      </c>
      <c r="AD13">
        <v>1.116961262109673E-2</v>
      </c>
      <c r="AE13">
        <v>-2.9357319216020361E-2</v>
      </c>
      <c r="AF13">
        <v>2.9725812833072851E-2</v>
      </c>
      <c r="AH13">
        <v>8.3716049115856173E-4</v>
      </c>
      <c r="AI13">
        <v>2.3326446787629521E-2</v>
      </c>
      <c r="AJ13">
        <v>1.9530348643056691E-2</v>
      </c>
      <c r="AL13">
        <v>-4.7000564322588922E-2</v>
      </c>
      <c r="AM13">
        <v>-1.758404626767485E-2</v>
      </c>
      <c r="AO13">
        <v>2.6829780826008731E-2</v>
      </c>
      <c r="AP13">
        <v>-4.7563097732430497E-2</v>
      </c>
      <c r="AQ13">
        <v>9.3480437222184243E-3</v>
      </c>
      <c r="AR13">
        <v>2.3977855014670531E-2</v>
      </c>
      <c r="AS13">
        <v>-5.6492092089611701E-3</v>
      </c>
      <c r="AT13">
        <v>2.7323833473375862E-2</v>
      </c>
      <c r="AU13">
        <v>2.1950195528770641E-2</v>
      </c>
      <c r="AV13">
        <v>-2.065986309916568E-2</v>
      </c>
      <c r="AW13">
        <v>3.6639502808430542E-2</v>
      </c>
      <c r="AX13">
        <v>-4.1823985208599979E-4</v>
      </c>
    </row>
    <row r="14" spans="1:50" x14ac:dyDescent="0.25">
      <c r="A14" t="s">
        <v>79</v>
      </c>
      <c r="B14">
        <v>-6.3086772489285736E-2</v>
      </c>
      <c r="C14">
        <v>4.2748231990747287E-2</v>
      </c>
      <c r="D14">
        <v>4.8221849339069367E-2</v>
      </c>
      <c r="E14">
        <v>-2.4891757797624869E-3</v>
      </c>
      <c r="F14">
        <v>-3.176677301847064E-2</v>
      </c>
      <c r="G14">
        <v>2.3797632054354478E-2</v>
      </c>
      <c r="H14">
        <v>-8.5896683938197937E-2</v>
      </c>
      <c r="I14">
        <v>-1.6573721217536089E-2</v>
      </c>
      <c r="J14">
        <v>6.4380315944187139E-2</v>
      </c>
      <c r="K14">
        <v>6.4513713909997827E-2</v>
      </c>
      <c r="L14">
        <v>-4.1936203431624519E-2</v>
      </c>
      <c r="M14">
        <v>5.2910318679330048E-2</v>
      </c>
      <c r="N14">
        <v>9.5394508307169446E-3</v>
      </c>
      <c r="O14">
        <v>1.9102699944314461E-2</v>
      </c>
      <c r="P14">
        <v>-2.6549950382310339E-2</v>
      </c>
      <c r="Q14">
        <v>2.759698369757202E-2</v>
      </c>
      <c r="R14">
        <v>6.9926277652418989E-3</v>
      </c>
      <c r="S14">
        <v>-3.1574711963053503E-2</v>
      </c>
      <c r="U14">
        <v>8.8268375903477025E-2</v>
      </c>
      <c r="V14">
        <v>-2.9753895093402871E-2</v>
      </c>
      <c r="W14">
        <v>-1.3986686151201799E-2</v>
      </c>
      <c r="X14">
        <v>3.6328390900773888E-2</v>
      </c>
      <c r="Y14">
        <v>2.3262834965249719E-3</v>
      </c>
      <c r="Z14">
        <v>1.6122197354988321E-2</v>
      </c>
      <c r="AA14">
        <v>2.025012102964574E-3</v>
      </c>
      <c r="AB14">
        <v>-1.8062335442695641E-3</v>
      </c>
      <c r="AC14">
        <v>-3.972378062827564E-2</v>
      </c>
      <c r="AD14">
        <v>1.4158411746941321E-2</v>
      </c>
      <c r="AE14">
        <v>-1.573378133959635E-2</v>
      </c>
      <c r="AF14">
        <v>2.3683249791773161E-2</v>
      </c>
      <c r="AH14">
        <v>1.102186798271898E-3</v>
      </c>
      <c r="AI14">
        <v>3.6383445495894888E-2</v>
      </c>
      <c r="AJ14">
        <v>1.4594874438170761E-2</v>
      </c>
      <c r="AL14">
        <v>-3.7366768554839669E-2</v>
      </c>
      <c r="AM14">
        <v>-5.0916729112323589E-3</v>
      </c>
      <c r="AO14">
        <v>3.4396272553272489E-2</v>
      </c>
      <c r="AP14">
        <v>-3.7017637459768722E-2</v>
      </c>
      <c r="AQ14">
        <v>8.5670114463098912E-3</v>
      </c>
      <c r="AR14">
        <v>3.5712139102810132E-2</v>
      </c>
      <c r="AS14">
        <v>5.3539956541588376E-3</v>
      </c>
      <c r="AT14">
        <v>4.1187549803607837E-2</v>
      </c>
      <c r="AU14">
        <v>2.1518077646974328E-2</v>
      </c>
      <c r="AV14">
        <v>-1.5407249323267759E-2</v>
      </c>
      <c r="AW14">
        <v>4.9558079920977598E-2</v>
      </c>
      <c r="AX14">
        <v>1.2472476872769089E-2</v>
      </c>
    </row>
    <row r="15" spans="1:50" x14ac:dyDescent="0.25">
      <c r="A15" t="s">
        <v>80</v>
      </c>
      <c r="B15">
        <v>-4.179239456794448E-2</v>
      </c>
      <c r="C15">
        <v>4.359919512879773E-2</v>
      </c>
      <c r="D15">
        <v>6.2088964526744173E-2</v>
      </c>
      <c r="E15">
        <v>-5.0199332547298248E-3</v>
      </c>
      <c r="F15">
        <v>-4.2060096099012963E-2</v>
      </c>
      <c r="G15">
        <v>3.053022964346308E-2</v>
      </c>
      <c r="H15">
        <v>-7.0799986194221232E-2</v>
      </c>
      <c r="I15">
        <v>-1.1745318379275499E-2</v>
      </c>
      <c r="J15">
        <v>6.4047086504671835E-2</v>
      </c>
      <c r="K15">
        <v>6.5888120490066981E-2</v>
      </c>
      <c r="L15">
        <v>-3.5612346260874839E-2</v>
      </c>
      <c r="M15">
        <v>5.4607840994247203E-2</v>
      </c>
      <c r="N15">
        <v>8.0207465810322454E-3</v>
      </c>
      <c r="O15">
        <v>3.6650412135489807E-2</v>
      </c>
      <c r="P15">
        <v>-1.7117453631816049E-2</v>
      </c>
      <c r="Q15">
        <v>2.623531574100069E-2</v>
      </c>
      <c r="R15">
        <v>2.8633999731342291E-4</v>
      </c>
      <c r="S15">
        <v>-3.1875683935015053E-2</v>
      </c>
      <c r="U15">
        <v>8.9934589419860433E-2</v>
      </c>
      <c r="V15">
        <v>-2.085130351841569E-2</v>
      </c>
      <c r="W15">
        <v>-6.0607615186608621E-3</v>
      </c>
      <c r="X15">
        <v>4.6021868025126977E-2</v>
      </c>
      <c r="Y15">
        <v>4.655406533174089E-3</v>
      </c>
      <c r="Z15">
        <v>2.4753988371284841E-2</v>
      </c>
      <c r="AA15">
        <v>1.085738503485389E-2</v>
      </c>
      <c r="AB15">
        <v>1.1028829652733441E-2</v>
      </c>
      <c r="AC15">
        <v>-4.1242098864299193E-2</v>
      </c>
      <c r="AD15">
        <v>2.176967410362041E-2</v>
      </c>
      <c r="AE15">
        <v>-1.2129917411335071E-2</v>
      </c>
      <c r="AF15">
        <v>2.6313811444258709E-2</v>
      </c>
      <c r="AH15">
        <v>7.0953755875899924E-3</v>
      </c>
      <c r="AI15">
        <v>5.0962260370303707E-2</v>
      </c>
      <c r="AJ15">
        <v>1.951356023425399E-2</v>
      </c>
      <c r="AL15">
        <v>-3.594375041800002E-2</v>
      </c>
      <c r="AM15">
        <v>-1.5325645634962639E-3</v>
      </c>
      <c r="AO15">
        <v>4.7835100064138159E-2</v>
      </c>
      <c r="AP15">
        <v>-3.8540234450633037E-2</v>
      </c>
      <c r="AQ15">
        <v>1.4233073915504321E-2</v>
      </c>
      <c r="AR15">
        <v>3.5050494921773812E-2</v>
      </c>
      <c r="AS15">
        <v>8.8327923884441439E-3</v>
      </c>
      <c r="AT15">
        <v>4.7580151084563933E-2</v>
      </c>
      <c r="AU15">
        <v>3.1057719764924219E-2</v>
      </c>
      <c r="AV15">
        <v>-1.520672567446135E-2</v>
      </c>
      <c r="AW15">
        <v>5.2736268832366713E-2</v>
      </c>
      <c r="AX15">
        <v>2.531785462000391E-2</v>
      </c>
    </row>
    <row r="16" spans="1:50" x14ac:dyDescent="0.25">
      <c r="A16" t="s">
        <v>81</v>
      </c>
      <c r="B16">
        <v>-4.6187275989074128E-2</v>
      </c>
      <c r="C16">
        <v>3.2370990664273958E-2</v>
      </c>
      <c r="D16">
        <v>5.8505375677110782E-2</v>
      </c>
      <c r="E16">
        <v>-7.1890566970249647E-3</v>
      </c>
      <c r="F16">
        <v>-5.0231858638254079E-2</v>
      </c>
      <c r="G16">
        <v>3.2307146899871693E-2</v>
      </c>
      <c r="H16">
        <v>-7.471228089224724E-2</v>
      </c>
      <c r="I16">
        <v>-6.9620361740063696E-3</v>
      </c>
      <c r="J16">
        <v>6.0909204351311752E-2</v>
      </c>
      <c r="K16">
        <v>5.8747776927910111E-2</v>
      </c>
      <c r="L16">
        <v>-4.0641388800652822E-2</v>
      </c>
      <c r="M16">
        <v>5.4566530433283411E-2</v>
      </c>
      <c r="N16">
        <v>2.843410895740917E-3</v>
      </c>
      <c r="O16">
        <v>3.8159807048393501E-2</v>
      </c>
      <c r="P16">
        <v>-1.8571140101235058E-2</v>
      </c>
      <c r="Q16">
        <v>1.8925473271564689E-2</v>
      </c>
      <c r="R16">
        <v>1.9953889764872108E-3</v>
      </c>
      <c r="S16">
        <v>-4.372375478346624E-2</v>
      </c>
      <c r="U16">
        <v>9.4184517785853794E-2</v>
      </c>
      <c r="V16">
        <v>-2.9063571308730159E-2</v>
      </c>
      <c r="W16">
        <v>-4.9697274249248524E-3</v>
      </c>
      <c r="X16">
        <v>5.0993776463931662E-2</v>
      </c>
      <c r="Y16">
        <v>6.9925262238914598E-3</v>
      </c>
      <c r="Z16">
        <v>2.0181187975748749E-2</v>
      </c>
      <c r="AA16">
        <v>5.4644897382007951E-3</v>
      </c>
      <c r="AB16">
        <v>2.525749661487442E-3</v>
      </c>
      <c r="AC16">
        <v>-5.495865720225146E-2</v>
      </c>
      <c r="AD16">
        <v>2.0994560080086929E-2</v>
      </c>
      <c r="AE16">
        <v>-1.265537409942785E-2</v>
      </c>
      <c r="AF16">
        <v>1.8057312862525651E-2</v>
      </c>
      <c r="AH16">
        <v>-1.9020483671927659E-3</v>
      </c>
      <c r="AI16">
        <v>4.5454636072674193E-2</v>
      </c>
      <c r="AJ16">
        <v>1.068724597449866E-2</v>
      </c>
      <c r="AL16">
        <v>-4.8615135797517639E-2</v>
      </c>
      <c r="AM16">
        <v>-1.377965611239129E-2</v>
      </c>
      <c r="AO16">
        <v>4.3252701762860557E-2</v>
      </c>
      <c r="AP16">
        <v>-5.2295447261009882E-2</v>
      </c>
      <c r="AQ16">
        <v>1.020131279485037E-2</v>
      </c>
      <c r="AR16">
        <v>3.3288808157532428E-2</v>
      </c>
      <c r="AS16">
        <v>5.821535607268391E-3</v>
      </c>
      <c r="AT16">
        <v>5.5324185754126232E-2</v>
      </c>
      <c r="AU16">
        <v>2.6487076211439531E-2</v>
      </c>
      <c r="AV16">
        <v>-1.8847918070629799E-2</v>
      </c>
      <c r="AW16">
        <v>4.6776137828909548E-2</v>
      </c>
      <c r="AX16">
        <v>2.279727390095676E-2</v>
      </c>
    </row>
    <row r="17" spans="1:50" x14ac:dyDescent="0.25">
      <c r="A17" t="s">
        <v>82</v>
      </c>
      <c r="B17">
        <v>-7.9615655038596911E-2</v>
      </c>
      <c r="C17">
        <v>2.1549741297498759E-2</v>
      </c>
      <c r="D17">
        <v>2.9605011521377511E-2</v>
      </c>
      <c r="E17">
        <v>-3.8254056458499892E-2</v>
      </c>
      <c r="F17">
        <v>-6.3976862038975235E-2</v>
      </c>
      <c r="G17">
        <v>7.9425819362903827E-3</v>
      </c>
      <c r="H17">
        <v>-9.470863483506009E-2</v>
      </c>
      <c r="I17">
        <v>-2.1724694589451591E-2</v>
      </c>
      <c r="J17">
        <v>4.9487705061485698E-2</v>
      </c>
      <c r="K17">
        <v>4.438254642603412E-2</v>
      </c>
      <c r="L17">
        <v>-4.9353014926330367E-2</v>
      </c>
      <c r="M17">
        <v>2.9908053196294079E-2</v>
      </c>
      <c r="N17">
        <v>-1.533010008308988E-2</v>
      </c>
      <c r="O17">
        <v>1.5285081491843711E-2</v>
      </c>
      <c r="P17">
        <v>-2.908481872985547E-2</v>
      </c>
      <c r="Q17">
        <v>7.2783913573708503E-3</v>
      </c>
      <c r="R17">
        <v>-7.8273800418386941E-3</v>
      </c>
      <c r="S17">
        <v>-5.8151268879967577E-2</v>
      </c>
      <c r="U17">
        <v>8.6051471178925754E-2</v>
      </c>
      <c r="V17">
        <v>-5.6722421492283348E-2</v>
      </c>
      <c r="W17">
        <v>-2.2485759046474318E-2</v>
      </c>
      <c r="X17">
        <v>4.750256575865075E-2</v>
      </c>
      <c r="Y17">
        <v>-1.5828116673979761E-2</v>
      </c>
      <c r="Z17">
        <v>1.6413513749661931E-2</v>
      </c>
      <c r="AA17">
        <v>-1.0181222086825811E-2</v>
      </c>
      <c r="AB17">
        <v>-1.9549658462527101E-2</v>
      </c>
      <c r="AC17">
        <v>-7.1038790684726294E-2</v>
      </c>
      <c r="AD17">
        <v>6.6400332422267283E-3</v>
      </c>
      <c r="AE17">
        <v>-2.2587529944702481E-2</v>
      </c>
      <c r="AF17">
        <v>-8.7180750753438341E-3</v>
      </c>
      <c r="AH17">
        <v>-2.1594831669627279E-2</v>
      </c>
      <c r="AI17">
        <v>4.019870139826387E-2</v>
      </c>
      <c r="AJ17">
        <v>-3.8727753291416529E-3</v>
      </c>
      <c r="AL17">
        <v>-5.9689110496389919E-2</v>
      </c>
      <c r="AM17">
        <v>-3.2907104899447481E-2</v>
      </c>
      <c r="AO17">
        <v>2.1892024083101761E-2</v>
      </c>
      <c r="AP17">
        <v>-7.3223438049403455E-2</v>
      </c>
      <c r="AQ17">
        <v>-1.5639105155514369E-2</v>
      </c>
      <c r="AR17">
        <v>2.8791379986156329E-2</v>
      </c>
      <c r="AS17">
        <v>-1.2324435252511919E-2</v>
      </c>
      <c r="AT17">
        <v>3.2645182482083923E-2</v>
      </c>
      <c r="AU17">
        <v>1.040516859462803E-2</v>
      </c>
      <c r="AV17">
        <v>-3.6108169773560683E-2</v>
      </c>
      <c r="AW17">
        <v>2.6117038936125381E-2</v>
      </c>
      <c r="AX17">
        <v>4.3751497662016803E-3</v>
      </c>
    </row>
    <row r="18" spans="1:50" x14ac:dyDescent="0.25">
      <c r="A18" t="s">
        <v>83</v>
      </c>
      <c r="B18">
        <v>-7.7855482263972542E-2</v>
      </c>
      <c r="C18">
        <v>1.536973844329381E-2</v>
      </c>
      <c r="D18">
        <v>2.1102662079186318E-2</v>
      </c>
      <c r="E18">
        <v>-4.3057858508746993E-2</v>
      </c>
      <c r="F18">
        <v>-7.4822656877442606E-2</v>
      </c>
      <c r="G18">
        <v>-2.087502673179253E-3</v>
      </c>
      <c r="H18">
        <v>-0.10559688894790149</v>
      </c>
      <c r="I18">
        <v>-2.9085065707022181E-2</v>
      </c>
      <c r="J18">
        <v>3.7443248838363807E-2</v>
      </c>
      <c r="K18">
        <v>3.0839469484942539E-2</v>
      </c>
      <c r="L18">
        <v>-6.1500857695899747E-2</v>
      </c>
      <c r="M18">
        <v>2.0164816845154251E-2</v>
      </c>
      <c r="N18">
        <v>-2.336588090595659E-2</v>
      </c>
      <c r="O18">
        <v>1.1755551010540041E-2</v>
      </c>
      <c r="P18">
        <v>-3.6060860585105492E-2</v>
      </c>
      <c r="Q18">
        <v>-6.3352707281495446E-3</v>
      </c>
      <c r="R18">
        <v>-1.6483865976748221E-2</v>
      </c>
      <c r="S18">
        <v>-6.3885270817213069E-2</v>
      </c>
      <c r="U18">
        <v>8.2813164178650922E-2</v>
      </c>
      <c r="V18">
        <v>-6.1631945220784523E-2</v>
      </c>
      <c r="W18">
        <v>-3.6378272447264437E-2</v>
      </c>
      <c r="X18">
        <v>4.142760609707552E-2</v>
      </c>
      <c r="Y18">
        <v>-2.3900429862245831E-2</v>
      </c>
      <c r="Z18">
        <v>7.2281717142954616E-3</v>
      </c>
      <c r="AA18">
        <v>-1.853760674679383E-2</v>
      </c>
      <c r="AB18">
        <v>-2.9340407317174241E-2</v>
      </c>
      <c r="AC18">
        <v>-7.7421100967211998E-2</v>
      </c>
      <c r="AD18">
        <v>1.680391636310175E-3</v>
      </c>
      <c r="AE18">
        <v>-3.5881293577775468E-2</v>
      </c>
      <c r="AF18">
        <v>-4.5156937031687328E-3</v>
      </c>
      <c r="AH18">
        <v>-3.162972740369896E-2</v>
      </c>
      <c r="AI18">
        <v>2.8683101411119519E-2</v>
      </c>
      <c r="AJ18">
        <v>-9.6245979998711428E-3</v>
      </c>
      <c r="AL18">
        <v>-6.465804956240595E-2</v>
      </c>
      <c r="AM18">
        <v>-4.4992839352142162E-2</v>
      </c>
      <c r="AO18">
        <v>3.4133229990525038E-3</v>
      </c>
      <c r="AP18">
        <v>-7.8742063091316039E-2</v>
      </c>
      <c r="AQ18">
        <v>-3.0226044099744279E-2</v>
      </c>
      <c r="AR18">
        <v>2.0362725472452329E-2</v>
      </c>
      <c r="AS18">
        <v>-2.230748940264515E-2</v>
      </c>
      <c r="AT18">
        <v>2.5717972219940991E-2</v>
      </c>
      <c r="AU18">
        <v>4.748989198188891E-3</v>
      </c>
      <c r="AV18">
        <v>-4.5752014740696463E-2</v>
      </c>
      <c r="AW18">
        <v>2.0164101620251621E-2</v>
      </c>
      <c r="AX18">
        <v>-6.7188674250788782E-3</v>
      </c>
    </row>
    <row r="19" spans="1:50" x14ac:dyDescent="0.25">
      <c r="A19" t="s">
        <v>84</v>
      </c>
      <c r="B19">
        <v>-4.9705045727942432E-2</v>
      </c>
      <c r="C19">
        <v>2.8189523708561651E-2</v>
      </c>
      <c r="D19">
        <v>4.2957549810474172E-2</v>
      </c>
      <c r="E19">
        <v>-3.6999378492946988E-2</v>
      </c>
      <c r="F19">
        <v>-6.6460949001982961E-2</v>
      </c>
      <c r="G19">
        <v>7.9471513255802151E-3</v>
      </c>
      <c r="H19">
        <v>-0.10094565051790889</v>
      </c>
      <c r="I19">
        <v>-3.41042823115284E-2</v>
      </c>
      <c r="J19">
        <v>5.0966348633618257E-2</v>
      </c>
      <c r="K19">
        <v>4.6362418009406881E-2</v>
      </c>
      <c r="L19">
        <v>-5.7201999969479167E-2</v>
      </c>
      <c r="M19">
        <v>2.8391049035625841E-2</v>
      </c>
      <c r="N19">
        <v>-7.5462176923447588E-3</v>
      </c>
      <c r="O19">
        <v>2.7911492923770931E-2</v>
      </c>
      <c r="P19">
        <v>-2.8830102582218738E-2</v>
      </c>
      <c r="Q19">
        <v>-3.036678784475777E-3</v>
      </c>
      <c r="R19">
        <v>5.1771614698883361E-3</v>
      </c>
      <c r="S19">
        <v>-6.077706461329857E-2</v>
      </c>
      <c r="U19">
        <v>0.1174284932979113</v>
      </c>
      <c r="V19">
        <v>-5.0841916771203977E-2</v>
      </c>
      <c r="W19">
        <v>-2.589806833672725E-2</v>
      </c>
      <c r="X19">
        <v>4.7614507688401357E-2</v>
      </c>
      <c r="Y19">
        <v>-7.848920065968934E-3</v>
      </c>
      <c r="Z19">
        <v>1.484371022993303E-2</v>
      </c>
      <c r="AA19">
        <v>-9.8884033391992698E-3</v>
      </c>
      <c r="AB19">
        <v>-1.5100295997213849E-2</v>
      </c>
      <c r="AC19">
        <v>-7.5510189980572684E-2</v>
      </c>
      <c r="AD19">
        <v>9.7958255395260707E-3</v>
      </c>
      <c r="AE19">
        <v>-2.2025991491908758E-2</v>
      </c>
      <c r="AF19">
        <v>1.3897258666690779E-3</v>
      </c>
      <c r="AH19">
        <v>-3.7993215803693407E-2</v>
      </c>
      <c r="AI19">
        <v>3.374701279336989E-2</v>
      </c>
      <c r="AJ19">
        <v>2.371156556932319E-2</v>
      </c>
      <c r="AL19">
        <v>-6.2513792440313187E-2</v>
      </c>
      <c r="AM19">
        <v>-4.5829502212125672E-2</v>
      </c>
      <c r="AO19">
        <v>2.535484590593606E-2</v>
      </c>
      <c r="AP19">
        <v>-7.6833888175313669E-2</v>
      </c>
      <c r="AQ19">
        <v>-2.965554353206112E-2</v>
      </c>
      <c r="AR19">
        <v>3.075723787011642E-2</v>
      </c>
      <c r="AS19">
        <v>-2.236456863141956E-2</v>
      </c>
      <c r="AT19">
        <v>4.1136418530820729E-2</v>
      </c>
      <c r="AU19">
        <v>1.9526102721547419E-2</v>
      </c>
      <c r="AV19">
        <v>-5.1514025296263373E-2</v>
      </c>
      <c r="AW19">
        <v>2.260362848219288E-2</v>
      </c>
      <c r="AX19">
        <v>7.7543646342816963E-3</v>
      </c>
    </row>
    <row r="20" spans="1:50" x14ac:dyDescent="0.25">
      <c r="A20" t="s">
        <v>85</v>
      </c>
      <c r="B20">
        <v>-5.5062179278775443E-2</v>
      </c>
      <c r="C20">
        <v>3.9302888015231296E-3</v>
      </c>
      <c r="D20">
        <v>3.3577836570075632E-2</v>
      </c>
      <c r="E20">
        <v>-6.8310528693705796E-2</v>
      </c>
      <c r="F20">
        <v>-8.8614022081894395E-2</v>
      </c>
      <c r="G20">
        <v>-1.499345726055701E-2</v>
      </c>
      <c r="H20">
        <v>-0.13083790538802159</v>
      </c>
      <c r="I20">
        <v>-6.4405071531281277E-2</v>
      </c>
      <c r="J20">
        <v>3.1739091308085721E-2</v>
      </c>
      <c r="K20">
        <v>5.3312203018217368E-2</v>
      </c>
      <c r="L20">
        <v>-6.9656107760825092E-2</v>
      </c>
      <c r="M20">
        <v>2.8056736183515781E-2</v>
      </c>
      <c r="N20">
        <v>-1.396483662555348E-2</v>
      </c>
      <c r="O20">
        <v>1.4172586674521041E-2</v>
      </c>
      <c r="P20">
        <v>-4.6161385945995732E-2</v>
      </c>
      <c r="Q20">
        <v>-1.6149134750258361E-2</v>
      </c>
      <c r="R20">
        <v>-8.7559661719992521E-3</v>
      </c>
      <c r="S20">
        <v>-8.2881679080175297E-2</v>
      </c>
      <c r="U20">
        <v>0.1132679260390812</v>
      </c>
      <c r="V20">
        <v>-7.4643418599064315E-2</v>
      </c>
      <c r="W20">
        <v>-4.3451321019377757E-2</v>
      </c>
      <c r="X20">
        <v>2.108242821430872E-2</v>
      </c>
      <c r="Y20">
        <v>-4.1622616698679171E-2</v>
      </c>
      <c r="Z20">
        <v>-8.0502992563746822E-3</v>
      </c>
      <c r="AA20">
        <v>-3.3841285162618313E-2</v>
      </c>
      <c r="AB20">
        <v>-4.0955232872492142E-2</v>
      </c>
      <c r="AC20">
        <v>-9.1039286976681066E-2</v>
      </c>
      <c r="AD20">
        <v>-2.757775899742132E-3</v>
      </c>
      <c r="AE20">
        <v>-4.6265604758426671E-2</v>
      </c>
      <c r="AF20">
        <v>-2.8628803290460469E-2</v>
      </c>
      <c r="AH20">
        <v>-6.4860455267482742E-2</v>
      </c>
      <c r="AI20">
        <v>8.175594753224269E-3</v>
      </c>
      <c r="AJ20">
        <v>4.5522889641506969E-2</v>
      </c>
      <c r="AL20">
        <v>-8.4467151809671792E-2</v>
      </c>
      <c r="AM20">
        <v>-7.817788023967831E-2</v>
      </c>
      <c r="AO20">
        <v>3.1387262028803602E-3</v>
      </c>
      <c r="AP20">
        <v>-9.0789917905085726E-2</v>
      </c>
      <c r="AQ20">
        <v>-3.0172806188930808E-2</v>
      </c>
      <c r="AR20">
        <v>-3.4659859006221931E-3</v>
      </c>
      <c r="AS20">
        <v>-1.4647160661702571E-2</v>
      </c>
      <c r="AT20">
        <v>4.9388644623444167E-2</v>
      </c>
      <c r="AU20">
        <v>-1.4447113116089481E-3</v>
      </c>
      <c r="AV20">
        <v>-7.5319387850620534E-2</v>
      </c>
      <c r="AW20">
        <v>-4.5515592173831498E-3</v>
      </c>
      <c r="AX20">
        <v>-2.0892055385503431E-2</v>
      </c>
    </row>
    <row r="21" spans="1:50" x14ac:dyDescent="0.25">
      <c r="A21" t="s">
        <v>86</v>
      </c>
      <c r="B21">
        <v>-4.8550706517488162E-2</v>
      </c>
      <c r="C21">
        <v>1.9394624630738599E-2</v>
      </c>
      <c r="D21">
        <v>5.285839624763855E-2</v>
      </c>
      <c r="E21">
        <v>-5.7184478037387347E-2</v>
      </c>
      <c r="F21">
        <v>-7.1505973125038702E-2</v>
      </c>
      <c r="G21">
        <v>-1.6403866780915211E-3</v>
      </c>
      <c r="H21">
        <v>-0.1214263388331948</v>
      </c>
      <c r="I21">
        <v>-4.831759437598282E-2</v>
      </c>
      <c r="J21">
        <v>5.3307592210583447E-2</v>
      </c>
      <c r="K21">
        <v>7.0288998337615594E-2</v>
      </c>
      <c r="L21">
        <v>-6.2893631930961647E-2</v>
      </c>
      <c r="M21">
        <v>5.277567048225662E-2</v>
      </c>
      <c r="N21">
        <v>6.2981016882979191E-4</v>
      </c>
      <c r="O21">
        <v>2.5531053990902611E-2</v>
      </c>
      <c r="P21">
        <v>-1.8736640291270871E-2</v>
      </c>
      <c r="Q21">
        <v>1.3873967754315821E-2</v>
      </c>
      <c r="R21">
        <v>1.1407187517298739E-2</v>
      </c>
      <c r="S21">
        <v>-7.0815027141203468E-2</v>
      </c>
      <c r="U21">
        <v>0.14402218348018311</v>
      </c>
      <c r="V21">
        <v>-5.220617321000609E-2</v>
      </c>
      <c r="W21">
        <v>-1.4464102635729391E-2</v>
      </c>
      <c r="X21">
        <v>4.191898290309104E-2</v>
      </c>
      <c r="Y21">
        <v>-2.5556182429202878E-2</v>
      </c>
      <c r="Z21">
        <v>1.2430219673920769E-2</v>
      </c>
      <c r="AA21">
        <v>-2.1370400420226861E-2</v>
      </c>
      <c r="AB21">
        <v>-2.39405197240663E-2</v>
      </c>
      <c r="AC21">
        <v>-8.0071087949986297E-2</v>
      </c>
      <c r="AD21">
        <v>1.281568979334735E-2</v>
      </c>
      <c r="AE21">
        <v>-3.124962854688218E-2</v>
      </c>
      <c r="AF21">
        <v>-7.7763887598433223E-3</v>
      </c>
      <c r="AH21">
        <v>-5.8824432932962363E-2</v>
      </c>
      <c r="AI21">
        <v>2.0694985793096251E-2</v>
      </c>
      <c r="AJ21">
        <v>5.652525396963326E-2</v>
      </c>
      <c r="AL21">
        <v>-7.0510789223540593E-2</v>
      </c>
      <c r="AM21">
        <v>-7.2840982108052343E-2</v>
      </c>
      <c r="AO21">
        <v>2.5106649075344881E-2</v>
      </c>
      <c r="AP21">
        <v>-7.9818709804875265E-2</v>
      </c>
      <c r="AQ21">
        <v>-2.7896050774881109E-2</v>
      </c>
      <c r="AR21">
        <v>8.8355719930253152E-3</v>
      </c>
      <c r="AS21">
        <v>-1.2640592085383371E-3</v>
      </c>
      <c r="AT21">
        <v>7.1291566072602119E-2</v>
      </c>
      <c r="AU21">
        <v>2.446643304848339E-2</v>
      </c>
      <c r="AV21">
        <v>-7.3257466691292628E-2</v>
      </c>
      <c r="AW21">
        <v>1.260124315278421E-2</v>
      </c>
      <c r="AX21">
        <v>-6.7585200106694554E-3</v>
      </c>
    </row>
    <row r="22" spans="1:50" x14ac:dyDescent="0.25">
      <c r="A22" t="s">
        <v>87</v>
      </c>
      <c r="B22">
        <v>-4.0572052122366919E-2</v>
      </c>
      <c r="C22">
        <v>2.8502502235412619E-2</v>
      </c>
      <c r="D22">
        <v>7.3640623604830591E-2</v>
      </c>
      <c r="E22">
        <v>-5.3489460258936639E-2</v>
      </c>
      <c r="F22">
        <v>-7.0952220367310304E-2</v>
      </c>
      <c r="G22">
        <v>1.18237805074406E-3</v>
      </c>
      <c r="H22">
        <v>-0.1175599136569957</v>
      </c>
      <c r="I22">
        <v>-3.2896592375916127E-2</v>
      </c>
      <c r="J22">
        <v>9.0815486523306843E-2</v>
      </c>
      <c r="K22">
        <v>0.1080980487520833</v>
      </c>
      <c r="L22">
        <v>-5.5605962792446451E-2</v>
      </c>
      <c r="M22">
        <v>6.7548426237899362E-2</v>
      </c>
      <c r="N22">
        <v>2.5548659645085351E-2</v>
      </c>
      <c r="O22">
        <v>3.0588803734462159E-2</v>
      </c>
      <c r="P22">
        <v>-3.302919103760793E-3</v>
      </c>
      <c r="Q22">
        <v>3.0367081490769721E-2</v>
      </c>
      <c r="R22">
        <v>2.4448655549073491E-2</v>
      </c>
      <c r="S22">
        <v>-6.2306244468405048E-2</v>
      </c>
      <c r="U22">
        <v>0.15888630415843069</v>
      </c>
      <c r="V22">
        <v>-3.2273556289448613E-2</v>
      </c>
      <c r="W22">
        <v>-6.5753437084037358E-7</v>
      </c>
      <c r="X22">
        <v>5.3104692581618977E-2</v>
      </c>
      <c r="Y22">
        <v>-1.046602547811859E-3</v>
      </c>
      <c r="Z22">
        <v>3.7888739908142233E-2</v>
      </c>
      <c r="AA22">
        <v>-5.0492094458254311E-4</v>
      </c>
      <c r="AB22">
        <v>-1.7643288843122721E-2</v>
      </c>
      <c r="AC22">
        <v>-7.3035567381871669E-2</v>
      </c>
      <c r="AD22">
        <v>3.433420415577082E-2</v>
      </c>
      <c r="AE22">
        <v>-1.36251885300025E-2</v>
      </c>
      <c r="AF22">
        <v>2.008089881183861E-2</v>
      </c>
      <c r="AH22">
        <v>-5.1520317393108028E-2</v>
      </c>
      <c r="AI22">
        <v>3.6205691070380741E-2</v>
      </c>
      <c r="AJ22">
        <v>8.9033685520827577E-2</v>
      </c>
      <c r="AL22">
        <v>-6.3435992071366187E-2</v>
      </c>
      <c r="AM22">
        <v>-7.0712133144732459E-2</v>
      </c>
      <c r="AO22">
        <v>2.759559965232539E-2</v>
      </c>
      <c r="AP22">
        <v>-7.2391985444548723E-2</v>
      </c>
      <c r="AQ22">
        <v>-1.958853733628663E-2</v>
      </c>
      <c r="AR22">
        <v>2.701496667252723E-2</v>
      </c>
      <c r="AS22">
        <v>1.5277995330447601E-2</v>
      </c>
      <c r="AT22">
        <v>7.850114400786401E-2</v>
      </c>
      <c r="AU22">
        <v>3.0244883813478781E-2</v>
      </c>
      <c r="AV22">
        <v>-6.5926192471716272E-2</v>
      </c>
      <c r="AW22">
        <v>1.930040778717013E-2</v>
      </c>
      <c r="AX22">
        <v>6.8241306149874337E-3</v>
      </c>
    </row>
    <row r="23" spans="1:50" x14ac:dyDescent="0.25">
      <c r="A23" t="s">
        <v>88</v>
      </c>
      <c r="B23">
        <v>-3.588718508420885E-2</v>
      </c>
      <c r="C23">
        <v>4.6295779498737089E-2</v>
      </c>
      <c r="D23">
        <v>9.220034076513528E-2</v>
      </c>
      <c r="E23">
        <v>-2.9326418487154341E-2</v>
      </c>
      <c r="F23">
        <v>-4.882283703576884E-2</v>
      </c>
      <c r="G23">
        <v>1.287402971681284E-2</v>
      </c>
      <c r="H23">
        <v>-0.1058603978383809</v>
      </c>
      <c r="I23">
        <v>-1.9419593307933639E-2</v>
      </c>
      <c r="J23">
        <v>0.1057904685703166</v>
      </c>
      <c r="K23">
        <v>0.1221386283564336</v>
      </c>
      <c r="L23">
        <v>-4.6689366798214671E-2</v>
      </c>
      <c r="M23">
        <v>8.6427658929183027E-2</v>
      </c>
      <c r="N23">
        <v>4.0201121402100533E-2</v>
      </c>
      <c r="O23">
        <v>4.5525965177589667E-2</v>
      </c>
      <c r="P23">
        <v>1.8491924965733379E-2</v>
      </c>
      <c r="Q23">
        <v>3.9115960852902372E-2</v>
      </c>
      <c r="R23">
        <v>3.9439167075964621E-2</v>
      </c>
      <c r="S23">
        <v>-5.277451735909644E-2</v>
      </c>
      <c r="U23">
        <v>0.18243592455055779</v>
      </c>
      <c r="V23">
        <v>-1.1721666991679871E-2</v>
      </c>
      <c r="W23">
        <v>2.8764130993596648E-2</v>
      </c>
      <c r="X23">
        <v>6.237207203850037E-2</v>
      </c>
      <c r="Y23">
        <v>2.8950580101310571E-2</v>
      </c>
      <c r="Z23">
        <v>5.7466046456360109E-2</v>
      </c>
      <c r="AA23">
        <v>1.6231423794305311E-2</v>
      </c>
      <c r="AB23">
        <v>-3.2023560331156942E-3</v>
      </c>
      <c r="AC23">
        <v>-6.1411978579770543E-2</v>
      </c>
      <c r="AD23">
        <v>5.5433271291030588E-2</v>
      </c>
      <c r="AE23">
        <v>5.9307456405566228E-4</v>
      </c>
      <c r="AF23">
        <v>3.0775514509428389E-2</v>
      </c>
      <c r="AH23">
        <v>-3.8510910465432417E-2</v>
      </c>
      <c r="AI23">
        <v>5.0443941442010587E-2</v>
      </c>
      <c r="AJ23">
        <v>9.7188739477173103E-2</v>
      </c>
      <c r="AL23">
        <v>-4.4470269067889652E-2</v>
      </c>
      <c r="AM23">
        <v>-5.7318055165072601E-2</v>
      </c>
      <c r="AO23">
        <v>3.461031302321782E-2</v>
      </c>
      <c r="AP23">
        <v>-6.2359974872571937E-2</v>
      </c>
      <c r="AQ23">
        <v>-1.3067658809343021E-2</v>
      </c>
      <c r="AR23">
        <v>4.5449667831360507E-2</v>
      </c>
      <c r="AS23">
        <v>3.7968261431406081E-2</v>
      </c>
      <c r="AT23">
        <v>9.4515924436742837E-2</v>
      </c>
      <c r="AU23">
        <v>4.5393879452652268E-2</v>
      </c>
      <c r="AV23">
        <v>-5.326229381202674E-2</v>
      </c>
      <c r="AW23">
        <v>4.2506874951389051E-2</v>
      </c>
      <c r="AX23">
        <v>2.227078679314265E-2</v>
      </c>
    </row>
    <row r="24" spans="1:50" x14ac:dyDescent="0.25">
      <c r="A24" t="s">
        <v>89</v>
      </c>
      <c r="B24">
        <v>-4.0754205118554647E-2</v>
      </c>
      <c r="C24">
        <v>3.677725431515988E-2</v>
      </c>
      <c r="D24">
        <v>9.0780983558508277E-2</v>
      </c>
      <c r="E24">
        <v>-3.3784600406795207E-2</v>
      </c>
      <c r="F24">
        <v>-5.0582167810960033E-2</v>
      </c>
      <c r="G24">
        <v>1.1196891332218911E-2</v>
      </c>
      <c r="H24">
        <v>-0.1133141983073513</v>
      </c>
      <c r="I24">
        <v>-2.3764954050218608E-2</v>
      </c>
      <c r="J24">
        <v>0.10418113592396221</v>
      </c>
      <c r="K24">
        <v>0.1207456637813298</v>
      </c>
      <c r="L24">
        <v>-5.1227938782020588E-2</v>
      </c>
      <c r="M24">
        <v>8.110468589703812E-2</v>
      </c>
      <c r="N24">
        <v>3.3555945547608657E-2</v>
      </c>
      <c r="O24">
        <v>4.5600798437663181E-2</v>
      </c>
      <c r="P24">
        <v>1.3978086673244631E-2</v>
      </c>
      <c r="Q24">
        <v>2.859284821755392E-2</v>
      </c>
      <c r="R24">
        <v>3.9535234723272687E-2</v>
      </c>
      <c r="S24">
        <v>-5.3480510086720501E-2</v>
      </c>
      <c r="U24">
        <v>0.18073956544741601</v>
      </c>
      <c r="V24">
        <v>-7.4098473417100186E-3</v>
      </c>
      <c r="W24">
        <v>2.1411920892669301E-2</v>
      </c>
      <c r="X24">
        <v>5.1571481664255403E-2</v>
      </c>
      <c r="Y24">
        <v>2.4177629490602429E-2</v>
      </c>
      <c r="Z24">
        <v>5.6598083784306093E-2</v>
      </c>
      <c r="AA24">
        <v>1.6333612640011319E-2</v>
      </c>
      <c r="AB24">
        <v>-4.2023775611981229E-3</v>
      </c>
      <c r="AC24">
        <v>-6.2639863188296285E-2</v>
      </c>
      <c r="AD24">
        <v>5.0106263119862333E-2</v>
      </c>
      <c r="AE24">
        <v>-5.8201980929989414E-3</v>
      </c>
      <c r="AF24">
        <v>2.2888091180490289E-2</v>
      </c>
      <c r="AH24">
        <v>-4.1804327610963747E-2</v>
      </c>
      <c r="AI24">
        <v>4.526086527879869E-2</v>
      </c>
      <c r="AJ24">
        <v>9.0225754073360198E-2</v>
      </c>
      <c r="AL24">
        <v>-4.3981590231130678E-2</v>
      </c>
      <c r="AM24">
        <v>-6.1352899558857137E-2</v>
      </c>
      <c r="AO24">
        <v>3.248673423725057E-2</v>
      </c>
      <c r="AP24">
        <v>-6.0778518288636452E-2</v>
      </c>
      <c r="AQ24">
        <v>-1.7888015251313231E-2</v>
      </c>
      <c r="AR24">
        <v>4.4737334905538877E-2</v>
      </c>
      <c r="AS24">
        <v>3.1956737130703239E-2</v>
      </c>
      <c r="AT24">
        <v>9.2296170858750193E-2</v>
      </c>
      <c r="AU24">
        <v>4.3964757276250273E-2</v>
      </c>
      <c r="AV24">
        <v>-5.5483442716107612E-2</v>
      </c>
      <c r="AW24">
        <v>3.8652357885295967E-2</v>
      </c>
      <c r="AX24">
        <v>1.745647884668133E-2</v>
      </c>
    </row>
    <row r="25" spans="1:50" x14ac:dyDescent="0.25">
      <c r="A25" t="s">
        <v>90</v>
      </c>
      <c r="B25">
        <v>-3.5092463581050892E-2</v>
      </c>
      <c r="C25">
        <v>5.2778617540012673E-2</v>
      </c>
      <c r="D25">
        <v>0.10246853778508221</v>
      </c>
      <c r="E25">
        <v>-1.675785559360965E-2</v>
      </c>
      <c r="F25">
        <v>-3.4512525681973383E-2</v>
      </c>
      <c r="G25">
        <v>2.4642567514340241E-2</v>
      </c>
      <c r="H25">
        <v>-0.1008508118846235</v>
      </c>
      <c r="I25">
        <v>-5.2427706259925433E-3</v>
      </c>
      <c r="J25">
        <v>0.1207367601679243</v>
      </c>
      <c r="K25">
        <v>0.13549917096737121</v>
      </c>
      <c r="L25">
        <v>-4.3946260969902173E-2</v>
      </c>
      <c r="M25">
        <v>9.2667293454014033E-2</v>
      </c>
      <c r="N25">
        <v>5.090670986430168E-2</v>
      </c>
      <c r="O25">
        <v>5.8137287755471778E-2</v>
      </c>
      <c r="P25">
        <v>2.5957851134793989E-2</v>
      </c>
      <c r="Q25">
        <v>4.0837707174689257E-2</v>
      </c>
      <c r="R25">
        <v>6.1927111333246687E-2</v>
      </c>
      <c r="S25">
        <v>-4.7382318371510301E-2</v>
      </c>
      <c r="U25">
        <v>0.20099687491389001</v>
      </c>
      <c r="V25">
        <v>3.0211343605106582E-3</v>
      </c>
      <c r="W25">
        <v>3.1981683086480972E-2</v>
      </c>
      <c r="X25">
        <v>6.3282668740459735E-2</v>
      </c>
      <c r="Y25">
        <v>4.2861206557248677E-2</v>
      </c>
      <c r="Z25">
        <v>8.031546454937577E-2</v>
      </c>
      <c r="AA25">
        <v>3.1100015773081639E-2</v>
      </c>
      <c r="AB25">
        <v>1.0366709023263089E-2</v>
      </c>
      <c r="AC25">
        <v>-5.5661561304871321E-2</v>
      </c>
      <c r="AD25">
        <v>6.5480395033635785E-2</v>
      </c>
      <c r="AE25">
        <v>1.7120258610945349E-2</v>
      </c>
      <c r="AF25">
        <v>5.0988688203201793E-2</v>
      </c>
      <c r="AH25">
        <v>-2.996218936691486E-2</v>
      </c>
      <c r="AI25">
        <v>6.250073495002062E-2</v>
      </c>
      <c r="AJ25">
        <v>9.1467029183807336E-2</v>
      </c>
      <c r="AL25">
        <v>-3.6438972066640818E-2</v>
      </c>
      <c r="AM25">
        <v>-4.1067790266740123E-2</v>
      </c>
      <c r="AO25">
        <v>5.0927738353409253E-2</v>
      </c>
      <c r="AP25">
        <v>-5.1860305986020087E-2</v>
      </c>
      <c r="AQ25">
        <v>-4.3095595059755576E-3</v>
      </c>
      <c r="AR25">
        <v>6.8458066813541718E-2</v>
      </c>
      <c r="AS25">
        <v>4.9321301379397831E-2</v>
      </c>
      <c r="AT25">
        <v>0.1049050619058325</v>
      </c>
      <c r="AU25">
        <v>5.8856026052250821E-2</v>
      </c>
      <c r="AV25">
        <v>-3.9652401625253741E-2</v>
      </c>
      <c r="AW25">
        <v>5.4152691069347718E-2</v>
      </c>
      <c r="AX25">
        <v>3.0965905200524672E-2</v>
      </c>
    </row>
    <row r="26" spans="1:50" x14ac:dyDescent="0.25">
      <c r="A26" t="s">
        <v>91</v>
      </c>
      <c r="B26">
        <v>-2.6737229294296009E-2</v>
      </c>
      <c r="C26">
        <v>4.9830302070572818E-2</v>
      </c>
      <c r="D26">
        <v>0.1052009094306057</v>
      </c>
      <c r="E26">
        <v>-1.5688356066584249E-2</v>
      </c>
      <c r="F26">
        <v>-2.8725943718363341E-2</v>
      </c>
      <c r="G26">
        <v>2.998252373754684E-2</v>
      </c>
      <c r="H26">
        <v>-9.6606726648638674E-2</v>
      </c>
      <c r="I26">
        <v>5.8552299023286736E-3</v>
      </c>
      <c r="J26">
        <v>0.12933922904580619</v>
      </c>
      <c r="K26">
        <v>0.14421495207340351</v>
      </c>
      <c r="L26">
        <v>-3.6184064667976079E-2</v>
      </c>
      <c r="M26">
        <v>0.1057173194739693</v>
      </c>
      <c r="N26">
        <v>5.7331751855959727E-2</v>
      </c>
      <c r="O26">
        <v>6.7817725937747042E-2</v>
      </c>
      <c r="P26">
        <v>3.7490642531957219E-2</v>
      </c>
      <c r="Q26">
        <v>3.8443834170537088E-2</v>
      </c>
      <c r="R26">
        <v>6.4487647379459778E-2</v>
      </c>
      <c r="S26">
        <v>-4.5027363863279657E-2</v>
      </c>
      <c r="U26">
        <v>0.21856398283415659</v>
      </c>
      <c r="V26">
        <v>1.3701163475330571E-2</v>
      </c>
      <c r="W26">
        <v>3.7206472931641921E-2</v>
      </c>
      <c r="X26">
        <v>5.5983026313826567E-2</v>
      </c>
      <c r="Y26">
        <v>4.6063697379274293E-2</v>
      </c>
      <c r="Z26">
        <v>8.7150938917790466E-2</v>
      </c>
      <c r="AA26">
        <v>2.922814943139462E-2</v>
      </c>
      <c r="AB26">
        <v>2.1095733262000319E-2</v>
      </c>
      <c r="AC26">
        <v>-4.7425067859021897E-2</v>
      </c>
      <c r="AD26">
        <v>7.7333390086070208E-2</v>
      </c>
      <c r="AE26">
        <v>1.9727290076173128E-2</v>
      </c>
      <c r="AF26">
        <v>4.8748595298594877E-2</v>
      </c>
      <c r="AH26">
        <v>-3.4809743909051227E-2</v>
      </c>
      <c r="AI26">
        <v>6.5495560644483808E-2</v>
      </c>
      <c r="AJ26">
        <v>9.8703247980383546E-2</v>
      </c>
      <c r="AL26">
        <v>-3.6333181872819857E-2</v>
      </c>
      <c r="AM26">
        <v>-4.7904076850099557E-2</v>
      </c>
      <c r="AO26">
        <v>5.8144727795735873E-2</v>
      </c>
      <c r="AP26">
        <v>-4.7546958330331963E-2</v>
      </c>
      <c r="AQ26">
        <v>-8.4876938959665971E-3</v>
      </c>
      <c r="AR26">
        <v>6.742210962965256E-2</v>
      </c>
      <c r="AS26">
        <v>5.70771195463462E-2</v>
      </c>
      <c r="AT26">
        <v>0.1120724503067998</v>
      </c>
      <c r="AU26">
        <v>6.2715888134143638E-2</v>
      </c>
      <c r="AV26">
        <v>-4.6556874743400201E-2</v>
      </c>
      <c r="AW26">
        <v>5.8824246694129563E-2</v>
      </c>
      <c r="AX26">
        <v>3.7095836542350158E-2</v>
      </c>
    </row>
    <row r="27" spans="1:50" x14ac:dyDescent="0.25">
      <c r="A27" t="s">
        <v>92</v>
      </c>
      <c r="B27">
        <v>-1.6857384843681159E-2</v>
      </c>
      <c r="C27">
        <v>6.7101856318714015E-2</v>
      </c>
      <c r="D27">
        <v>0.1154277036080353</v>
      </c>
      <c r="E27">
        <v>-1.0569056575879591E-2</v>
      </c>
      <c r="F27">
        <v>-1.526970320604271E-2</v>
      </c>
      <c r="G27">
        <v>5.1195804181755289E-2</v>
      </c>
      <c r="H27">
        <v>-9.2630692525731084E-2</v>
      </c>
      <c r="I27">
        <v>8.4811076045820943E-3</v>
      </c>
      <c r="J27">
        <v>0.16299275743612759</v>
      </c>
      <c r="K27">
        <v>0.18004325068490301</v>
      </c>
      <c r="L27">
        <v>-2.348022638965486E-2</v>
      </c>
      <c r="M27">
        <v>0.1153933223526646</v>
      </c>
      <c r="N27">
        <v>6.5446756342779189E-2</v>
      </c>
      <c r="O27">
        <v>8.7299878893760896E-2</v>
      </c>
      <c r="P27">
        <v>5.6852320337577922E-2</v>
      </c>
      <c r="Q27">
        <v>4.2313989847600819E-2</v>
      </c>
      <c r="R27">
        <v>7.898255016832767E-2</v>
      </c>
      <c r="S27">
        <v>-4.0892754023734927E-2</v>
      </c>
      <c r="U27">
        <v>0.24454661587927551</v>
      </c>
      <c r="V27">
        <v>2.099633256875455E-2</v>
      </c>
      <c r="W27">
        <v>6.063606510095787E-2</v>
      </c>
      <c r="X27">
        <v>6.8706464644647358E-2</v>
      </c>
      <c r="Y27">
        <v>6.3146376121487879E-2</v>
      </c>
      <c r="Z27">
        <v>0.11759250272947661</v>
      </c>
      <c r="AA27">
        <v>4.0656965998719707E-2</v>
      </c>
      <c r="AB27">
        <v>4.0792842960659881E-2</v>
      </c>
      <c r="AC27">
        <v>-4.0464002995871051E-2</v>
      </c>
      <c r="AD27">
        <v>8.2669401523367325E-2</v>
      </c>
      <c r="AE27">
        <v>3.0009000459359839E-2</v>
      </c>
      <c r="AF27">
        <v>5.7035274314815032E-2</v>
      </c>
      <c r="AH27">
        <v>-3.4501898836081117E-2</v>
      </c>
      <c r="AI27">
        <v>7.9974067522470493E-2</v>
      </c>
      <c r="AJ27">
        <v>0.1170145786152736</v>
      </c>
      <c r="AL27">
        <v>-2.0187132010828449E-2</v>
      </c>
      <c r="AM27">
        <v>-2.753188596577372E-2</v>
      </c>
      <c r="AO27">
        <v>7.354017454801709E-2</v>
      </c>
      <c r="AP27">
        <v>-3.1490305964790632E-2</v>
      </c>
      <c r="AQ27">
        <v>-1.615053588393867E-3</v>
      </c>
      <c r="AR27">
        <v>7.750573172324593E-2</v>
      </c>
      <c r="AS27">
        <v>7.0306495622410647E-2</v>
      </c>
      <c r="AT27">
        <v>0.1214164106046418</v>
      </c>
      <c r="AU27">
        <v>6.8403251333576831E-2</v>
      </c>
      <c r="AV27">
        <v>-4.6997428808509212E-2</v>
      </c>
      <c r="AW27">
        <v>6.9383813477068124E-2</v>
      </c>
      <c r="AX27">
        <v>5.2370713701271672E-2</v>
      </c>
    </row>
    <row r="28" spans="1:50" x14ac:dyDescent="0.25">
      <c r="A28" t="s">
        <v>93</v>
      </c>
      <c r="B28">
        <v>-2.0073548952610602E-2</v>
      </c>
      <c r="C28">
        <v>7.1188983949646012E-2</v>
      </c>
      <c r="D28">
        <v>0.12093001561846541</v>
      </c>
      <c r="E28">
        <v>-1.4356281679412389E-2</v>
      </c>
      <c r="F28">
        <v>-7.5711998239991196E-4</v>
      </c>
      <c r="G28">
        <v>5.2060128717687608E-2</v>
      </c>
      <c r="H28">
        <v>-7.1917180557279137E-2</v>
      </c>
      <c r="I28">
        <v>8.5343912644548769E-3</v>
      </c>
      <c r="J28">
        <v>0.1703127395702129</v>
      </c>
      <c r="K28">
        <v>0.18419269016253681</v>
      </c>
      <c r="L28">
        <v>-2.934546126420956E-2</v>
      </c>
      <c r="M28">
        <v>0.12951348975906399</v>
      </c>
      <c r="N28">
        <v>7.8303250175066452E-2</v>
      </c>
      <c r="O28">
        <v>9.1491820735705165E-2</v>
      </c>
      <c r="P28">
        <v>8.961454573331129E-2</v>
      </c>
      <c r="Q28">
        <v>7.6186704214608936E-2</v>
      </c>
      <c r="R28">
        <v>9.7602194555608701E-2</v>
      </c>
      <c r="S28">
        <v>-2.7570872894521758E-2</v>
      </c>
      <c r="U28">
        <v>0.229866976151303</v>
      </c>
      <c r="V28">
        <v>5.1359612069093563E-2</v>
      </c>
      <c r="W28">
        <v>5.7833219763896659E-2</v>
      </c>
      <c r="X28">
        <v>8.6638524805280559E-2</v>
      </c>
      <c r="Y28">
        <v>7.4423701727409863E-2</v>
      </c>
      <c r="Z28">
        <v>0.12651370433301601</v>
      </c>
      <c r="AA28">
        <v>4.7407795052580193E-2</v>
      </c>
      <c r="AB28">
        <v>6.0833036066027413E-2</v>
      </c>
      <c r="AC28">
        <v>-3.5599957989792208E-2</v>
      </c>
      <c r="AD28">
        <v>9.0533085107400213E-2</v>
      </c>
      <c r="AE28">
        <v>4.4119297243607081E-2</v>
      </c>
      <c r="AF28">
        <v>8.1645431752101594E-2</v>
      </c>
      <c r="AH28">
        <v>-1.305427146286298E-2</v>
      </c>
      <c r="AI28">
        <v>9.6276348064080919E-2</v>
      </c>
      <c r="AJ28">
        <v>0.1076389545754817</v>
      </c>
      <c r="AL28">
        <v>-8.6801567772352151E-3</v>
      </c>
      <c r="AM28">
        <v>-5.3075162135951537E-3</v>
      </c>
      <c r="AO28">
        <v>7.4617996090738936E-2</v>
      </c>
      <c r="AP28">
        <v>-1.4365273531929731E-2</v>
      </c>
      <c r="AQ28">
        <v>1.024785637065273E-2</v>
      </c>
      <c r="AR28">
        <v>9.2277642489769107E-2</v>
      </c>
      <c r="AS28">
        <v>7.6173621756133958E-2</v>
      </c>
      <c r="AT28">
        <v>0.13149491810384251</v>
      </c>
      <c r="AU28">
        <v>7.4720831957916456E-2</v>
      </c>
      <c r="AV28">
        <v>-3.033599957324706E-2</v>
      </c>
      <c r="AW28">
        <v>8.1817449768541994E-2</v>
      </c>
      <c r="AX28">
        <v>8.06250357147964E-2</v>
      </c>
    </row>
    <row r="29" spans="1:50" x14ac:dyDescent="0.25">
      <c r="A29" t="s">
        <v>94</v>
      </c>
      <c r="B29">
        <v>-3.8429718769970922E-2</v>
      </c>
      <c r="C29">
        <v>4.8365707202163273E-2</v>
      </c>
      <c r="D29">
        <v>0.10553801127332239</v>
      </c>
      <c r="E29">
        <v>-2.6662428335239019E-2</v>
      </c>
      <c r="F29">
        <v>-1.3108621172327811E-2</v>
      </c>
      <c r="G29">
        <v>4.4472104904536458E-2</v>
      </c>
      <c r="H29">
        <v>-8.8807796244311232E-2</v>
      </c>
      <c r="I29">
        <v>-1.8803154889714959E-3</v>
      </c>
      <c r="J29">
        <v>0.1557729207345333</v>
      </c>
      <c r="K29">
        <v>0.16938723013102491</v>
      </c>
      <c r="L29">
        <v>-4.0556582470949509E-2</v>
      </c>
      <c r="M29">
        <v>0.12313627907265801</v>
      </c>
      <c r="N29">
        <v>6.9805768233202725E-2</v>
      </c>
      <c r="O29">
        <v>8.1725729926901414E-2</v>
      </c>
      <c r="P29">
        <v>7.2237894464487917E-2</v>
      </c>
      <c r="Q29">
        <v>4.6419334450231282E-2</v>
      </c>
      <c r="R29">
        <v>8.3168469938718959E-2</v>
      </c>
      <c r="S29">
        <v>-4.3683140652842511E-2</v>
      </c>
      <c r="U29">
        <v>0.20632101276444839</v>
      </c>
      <c r="V29">
        <v>4.1577785374536047E-2</v>
      </c>
      <c r="W29">
        <v>4.639319313577106E-2</v>
      </c>
      <c r="X29">
        <v>7.1066695127829149E-2</v>
      </c>
      <c r="Y29">
        <v>5.7295179066619177E-2</v>
      </c>
      <c r="Z29">
        <v>0.1083303834996141</v>
      </c>
      <c r="AA29">
        <v>3.103869487828748E-2</v>
      </c>
      <c r="AB29">
        <v>3.1747600178699598E-2</v>
      </c>
      <c r="AC29">
        <v>-4.5339318971742038E-2</v>
      </c>
      <c r="AD29">
        <v>6.7270661121910491E-2</v>
      </c>
      <c r="AE29">
        <v>2.7151941366552631E-2</v>
      </c>
      <c r="AF29">
        <v>5.6293582262805009E-2</v>
      </c>
      <c r="AH29">
        <v>-3.1001464389214139E-2</v>
      </c>
      <c r="AI29">
        <v>7.9771754143677764E-2</v>
      </c>
      <c r="AJ29">
        <v>9.1162890207241221E-2</v>
      </c>
      <c r="AL29">
        <v>-1.5556612134571929E-2</v>
      </c>
      <c r="AM29">
        <v>-1.989466930605888E-2</v>
      </c>
      <c r="AO29">
        <v>6.2704461482107954E-2</v>
      </c>
      <c r="AP29">
        <v>-2.4319081059155371E-2</v>
      </c>
      <c r="AQ29">
        <v>-4.6451432225680378E-3</v>
      </c>
      <c r="AR29">
        <v>6.6870038858221292E-2</v>
      </c>
      <c r="AS29">
        <v>5.9293000701538652E-2</v>
      </c>
      <c r="AT29">
        <v>0.120003782932423</v>
      </c>
      <c r="AU29">
        <v>4.9225000248148909E-2</v>
      </c>
      <c r="AV29">
        <v>-4.3321825102549671E-2</v>
      </c>
      <c r="AW29">
        <v>5.5303760031561788E-2</v>
      </c>
      <c r="AX29">
        <v>5.4179115518019572E-2</v>
      </c>
    </row>
    <row r="30" spans="1:50" x14ac:dyDescent="0.25">
      <c r="A30" t="s">
        <v>95</v>
      </c>
      <c r="B30">
        <v>-4.7641379847099263E-2</v>
      </c>
      <c r="C30">
        <v>5.0315275712895742E-2</v>
      </c>
      <c r="D30">
        <v>9.5384935236516366E-2</v>
      </c>
      <c r="E30">
        <v>-3.9323445193738538E-2</v>
      </c>
      <c r="F30">
        <v>-1.7609429337804069E-2</v>
      </c>
      <c r="G30">
        <v>3.735625879784843E-2</v>
      </c>
      <c r="H30">
        <v>-8.9158469014216535E-2</v>
      </c>
      <c r="I30">
        <v>-7.3466410841162011E-3</v>
      </c>
      <c r="J30">
        <v>0.16423827600674759</v>
      </c>
      <c r="K30">
        <v>0.18352367364766661</v>
      </c>
      <c r="L30">
        <v>-3.094859151743545E-2</v>
      </c>
      <c r="M30">
        <v>0.1247386233798105</v>
      </c>
      <c r="N30">
        <v>5.936682701424445E-2</v>
      </c>
      <c r="O30">
        <v>7.6434628049728337E-2</v>
      </c>
      <c r="P30">
        <v>6.8574714117320523E-2</v>
      </c>
      <c r="Q30">
        <v>4.4159882278319802E-2</v>
      </c>
      <c r="R30">
        <v>7.8000655649071327E-2</v>
      </c>
      <c r="S30">
        <v>-5.1728725739310873E-2</v>
      </c>
      <c r="U30">
        <v>0.19641659446310131</v>
      </c>
      <c r="V30">
        <v>3.9102640081297269E-2</v>
      </c>
      <c r="W30">
        <v>4.5376890946768889E-2</v>
      </c>
      <c r="X30">
        <v>6.7029508568126728E-2</v>
      </c>
      <c r="Y30">
        <v>5.5418322486972871E-2</v>
      </c>
      <c r="Z30">
        <v>0.1171523995467232</v>
      </c>
      <c r="AA30">
        <v>2.3584603908555209E-2</v>
      </c>
      <c r="AB30">
        <v>3.1408375634567783E-2</v>
      </c>
      <c r="AC30">
        <v>-5.3187188021848963E-2</v>
      </c>
      <c r="AD30">
        <v>7.1538702751266836E-2</v>
      </c>
      <c r="AE30">
        <v>1.760004044935215E-2</v>
      </c>
      <c r="AF30">
        <v>5.4762986822101338E-2</v>
      </c>
      <c r="AH30">
        <v>-3.1304077334263443E-2</v>
      </c>
      <c r="AI30">
        <v>8.5581699656325894E-2</v>
      </c>
      <c r="AJ30">
        <v>8.6223190612030098E-2</v>
      </c>
      <c r="AL30">
        <v>-1.965539463566757E-2</v>
      </c>
      <c r="AM30">
        <v>-2.9603618669533871E-2</v>
      </c>
      <c r="AO30">
        <v>5.5237577515061531E-2</v>
      </c>
      <c r="AP30">
        <v>-3.2339748756801012E-2</v>
      </c>
      <c r="AQ30">
        <v>-1.0574167199517089E-2</v>
      </c>
      <c r="AR30">
        <v>6.5553135532411044E-2</v>
      </c>
      <c r="AS30">
        <v>6.0707816708785563E-2</v>
      </c>
      <c r="AT30">
        <v>0.1244523464141165</v>
      </c>
      <c r="AU30">
        <v>5.590514445322281E-2</v>
      </c>
      <c r="AV30">
        <v>-4.7302924454337258E-2</v>
      </c>
      <c r="AW30">
        <v>5.890271108539924E-2</v>
      </c>
      <c r="AX30">
        <v>5.8856092909406847E-2</v>
      </c>
    </row>
    <row r="31" spans="1:50" x14ac:dyDescent="0.25">
      <c r="A31" t="s">
        <v>96</v>
      </c>
      <c r="B31">
        <v>-6.137321722091893E-2</v>
      </c>
      <c r="C31">
        <v>3.4649149114002409E-2</v>
      </c>
      <c r="D31">
        <v>8.6913423547744006E-2</v>
      </c>
      <c r="E31">
        <v>-5.5989109751414252E-2</v>
      </c>
      <c r="F31">
        <v>-3.4143688065749411E-2</v>
      </c>
      <c r="G31">
        <v>2.4312561371035771E-2</v>
      </c>
      <c r="H31">
        <v>-9.6974956358087949E-2</v>
      </c>
      <c r="I31">
        <v>-1.974853836583634E-2</v>
      </c>
      <c r="J31">
        <v>0.1526554741903747</v>
      </c>
      <c r="K31">
        <v>0.17247635318549251</v>
      </c>
      <c r="L31">
        <v>-4.3412147658946521E-2</v>
      </c>
      <c r="M31">
        <v>0.10682114136619129</v>
      </c>
      <c r="N31">
        <v>4.5322240397263507E-2</v>
      </c>
      <c r="O31">
        <v>5.8650962581868971E-2</v>
      </c>
      <c r="P31">
        <v>5.5001404417487347E-2</v>
      </c>
      <c r="Q31">
        <v>2.7934287405767311E-2</v>
      </c>
      <c r="R31">
        <v>6.4068735767754514E-2</v>
      </c>
      <c r="S31">
        <v>-5.9832447470984929E-2</v>
      </c>
      <c r="U31">
        <v>0.1742847890560679</v>
      </c>
      <c r="V31">
        <v>2.1586670162566879E-2</v>
      </c>
      <c r="W31">
        <v>2.640213646699641E-2</v>
      </c>
      <c r="X31">
        <v>5.0065357196893423E-2</v>
      </c>
      <c r="Y31">
        <v>4.4216086825725982E-2</v>
      </c>
      <c r="Z31">
        <v>9.6187285276133405E-2</v>
      </c>
      <c r="AA31">
        <v>1.3836464703324889E-2</v>
      </c>
      <c r="AB31">
        <v>1.3089215680794689E-2</v>
      </c>
      <c r="AC31">
        <v>-6.1293629166720882E-2</v>
      </c>
      <c r="AD31">
        <v>5.8536614349737892E-2</v>
      </c>
      <c r="AE31">
        <v>-5.622258759798715E-4</v>
      </c>
      <c r="AF31">
        <v>3.5636331301556863E-2</v>
      </c>
      <c r="AH31">
        <v>-3.9555636507787817E-2</v>
      </c>
      <c r="AI31">
        <v>6.9178672544126796E-2</v>
      </c>
      <c r="AJ31">
        <v>6.9756511794414555E-2</v>
      </c>
      <c r="AL31">
        <v>-2.7114499583649532E-2</v>
      </c>
      <c r="AM31">
        <v>-5.0977723217517028E-2</v>
      </c>
      <c r="AO31">
        <v>3.5534362971732618E-2</v>
      </c>
      <c r="AP31">
        <v>-3.9306428765609192E-2</v>
      </c>
      <c r="AQ31">
        <v>-2.132506874024942E-2</v>
      </c>
      <c r="AR31">
        <v>4.3670508913216777E-2</v>
      </c>
      <c r="AS31">
        <v>4.8531656760068653E-2</v>
      </c>
      <c r="AT31">
        <v>0.1156575656699992</v>
      </c>
      <c r="AU31">
        <v>3.564501360371275E-2</v>
      </c>
      <c r="AV31">
        <v>-5.96158581151911E-2</v>
      </c>
      <c r="AW31">
        <v>4.5762323337763533E-2</v>
      </c>
      <c r="AX31">
        <v>3.8053973174861033E-2</v>
      </c>
    </row>
    <row r="32" spans="1:50" x14ac:dyDescent="0.25">
      <c r="A32" t="s">
        <v>97</v>
      </c>
      <c r="B32">
        <v>-6.0317555342721978E-2</v>
      </c>
      <c r="C32">
        <v>3.0956470089052331E-2</v>
      </c>
      <c r="D32">
        <v>8.6687081674021949E-2</v>
      </c>
      <c r="E32">
        <v>-5.315067049798905E-2</v>
      </c>
      <c r="F32">
        <v>-3.9762070069751847E-2</v>
      </c>
      <c r="G32">
        <v>1.6220973391389171E-2</v>
      </c>
      <c r="H32">
        <v>-0.1039236236179578</v>
      </c>
      <c r="I32">
        <v>-1.8313752915616429E-2</v>
      </c>
      <c r="J32">
        <v>0.146210252632309</v>
      </c>
      <c r="K32">
        <v>0.16592030062938809</v>
      </c>
      <c r="L32">
        <v>-6.006824031819169E-2</v>
      </c>
      <c r="M32">
        <v>9.7992046269503197E-2</v>
      </c>
      <c r="N32">
        <v>4.3160514081066033E-2</v>
      </c>
      <c r="O32">
        <v>5.1883774086082253E-2</v>
      </c>
      <c r="P32">
        <v>4.8116978749178418E-2</v>
      </c>
      <c r="Q32">
        <v>3.0529336269363719E-2</v>
      </c>
      <c r="R32">
        <v>7.6012682584249536E-2</v>
      </c>
      <c r="S32">
        <v>-7.4354438552269309E-2</v>
      </c>
      <c r="U32">
        <v>0.16794913772076361</v>
      </c>
      <c r="V32">
        <v>1.256164110308133E-2</v>
      </c>
      <c r="W32">
        <v>2.370529388038967E-2</v>
      </c>
      <c r="X32">
        <v>4.4045035733327298E-2</v>
      </c>
      <c r="Y32">
        <v>3.5197735569129078E-2</v>
      </c>
      <c r="Z32">
        <v>9.1068691106027888E-2</v>
      </c>
      <c r="AA32">
        <v>2.0241420127282691E-2</v>
      </c>
      <c r="AB32">
        <v>7.693397566787441E-3</v>
      </c>
      <c r="AC32">
        <v>-7.0402279714469773E-2</v>
      </c>
      <c r="AD32">
        <v>6.9692395972861032E-2</v>
      </c>
      <c r="AE32">
        <v>2.597189541905021E-3</v>
      </c>
      <c r="AF32">
        <v>3.205902377435077E-2</v>
      </c>
      <c r="AH32">
        <v>-4.3633466251401083E-2</v>
      </c>
      <c r="AI32">
        <v>6.0567165305510873E-2</v>
      </c>
      <c r="AJ32">
        <v>6.6361126305249485E-2</v>
      </c>
      <c r="AL32">
        <v>-3.7988383386738267E-2</v>
      </c>
      <c r="AM32">
        <v>-5.8384855125532042E-2</v>
      </c>
      <c r="AO32">
        <v>2.5666769702466171E-2</v>
      </c>
      <c r="AP32">
        <v>-5.0359949590472741E-2</v>
      </c>
      <c r="AQ32">
        <v>-2.632871513674406E-2</v>
      </c>
      <c r="AR32">
        <v>3.3415561598991728E-2</v>
      </c>
      <c r="AS32">
        <v>4.6672425421902419E-2</v>
      </c>
      <c r="AT32">
        <v>0.10419290669554521</v>
      </c>
      <c r="AU32">
        <v>2.7684816327762759E-2</v>
      </c>
      <c r="AV32">
        <v>-7.0207468394834605E-2</v>
      </c>
      <c r="AW32">
        <v>4.4012243320488809E-2</v>
      </c>
      <c r="AX32">
        <v>2.869615763651678E-2</v>
      </c>
    </row>
    <row r="33" spans="1:50" x14ac:dyDescent="0.25">
      <c r="A33" t="s">
        <v>98</v>
      </c>
      <c r="B33">
        <v>-4.3932391257994093E-2</v>
      </c>
      <c r="C33">
        <v>5.8642634544030743E-2</v>
      </c>
      <c r="D33">
        <v>0.1028598556613174</v>
      </c>
      <c r="E33">
        <v>-3.4026579321329353E-2</v>
      </c>
      <c r="F33">
        <v>-2.006496993388451E-2</v>
      </c>
      <c r="G33">
        <v>3.7434508188525013E-2</v>
      </c>
      <c r="H33">
        <v>-8.6128588640636106E-2</v>
      </c>
      <c r="I33">
        <v>-3.576256756071428E-3</v>
      </c>
      <c r="J33">
        <v>0.15788473484164939</v>
      </c>
      <c r="K33">
        <v>0.1776337739697402</v>
      </c>
      <c r="L33">
        <v>-4.475675073408103E-2</v>
      </c>
      <c r="M33">
        <v>0.12617789596078041</v>
      </c>
      <c r="N33">
        <v>6.2219565879919607E-2</v>
      </c>
      <c r="O33">
        <v>7.6098329170334766E-2</v>
      </c>
      <c r="P33">
        <v>6.6246876834850754E-2</v>
      </c>
      <c r="Q33">
        <v>5.1689099174430993E-2</v>
      </c>
      <c r="R33">
        <v>9.3773363153523137E-2</v>
      </c>
      <c r="S33">
        <v>-6.1684770555840651E-2</v>
      </c>
      <c r="U33">
        <v>0.18842229493039531</v>
      </c>
      <c r="V33">
        <v>2.6685513272131981E-2</v>
      </c>
      <c r="W33">
        <v>4.3165794538671198E-2</v>
      </c>
      <c r="X33">
        <v>6.3543774741628756E-2</v>
      </c>
      <c r="Y33">
        <v>6.0227840329595272E-2</v>
      </c>
      <c r="Z33">
        <v>0.1098443249140946</v>
      </c>
      <c r="AA33">
        <v>3.6957627709408143E-2</v>
      </c>
      <c r="AB33">
        <v>2.1896072780079209E-2</v>
      </c>
      <c r="AC33">
        <v>-5.8530993986687367E-2</v>
      </c>
      <c r="AD33">
        <v>8.5849051585526359E-2</v>
      </c>
      <c r="AE33">
        <v>2.708334976467763E-2</v>
      </c>
      <c r="AF33">
        <v>4.989247955789744E-2</v>
      </c>
      <c r="AH33">
        <v>-3.0738692942356649E-2</v>
      </c>
      <c r="AI33">
        <v>7.5961349723932203E-2</v>
      </c>
      <c r="AJ33">
        <v>8.0814096676708136E-2</v>
      </c>
      <c r="AL33">
        <v>-2.5703160945837581E-2</v>
      </c>
      <c r="AM33">
        <v>-3.9963774821168863E-2</v>
      </c>
      <c r="AO33">
        <v>4.7807919215751671E-2</v>
      </c>
      <c r="AP33">
        <v>-3.8232716346511597E-2</v>
      </c>
      <c r="AQ33">
        <v>-1.1834663118036709E-2</v>
      </c>
      <c r="AR33">
        <v>5.9296609774765141E-2</v>
      </c>
      <c r="AS33">
        <v>6.4394184235709195E-2</v>
      </c>
      <c r="AT33">
        <v>0.12911494989642841</v>
      </c>
      <c r="AU33">
        <v>4.6548016946461379E-2</v>
      </c>
      <c r="AV33">
        <v>-5.511877921580044E-2</v>
      </c>
      <c r="AW33">
        <v>6.9992892587384947E-2</v>
      </c>
      <c r="AX33">
        <v>4.2817672440651711E-2</v>
      </c>
    </row>
    <row r="34" spans="1:50" x14ac:dyDescent="0.25">
      <c r="A34" t="s">
        <v>99</v>
      </c>
      <c r="B34">
        <v>-6.3115894779419368E-2</v>
      </c>
      <c r="C34">
        <v>5.223796400926739E-2</v>
      </c>
      <c r="D34">
        <v>8.5777901225540409E-2</v>
      </c>
      <c r="E34">
        <v>-4.7147496287540003E-2</v>
      </c>
      <c r="F34">
        <v>-2.808286196610621E-2</v>
      </c>
      <c r="G34">
        <v>2.4245322613983159E-2</v>
      </c>
      <c r="H34">
        <v>-0.1041100128825589</v>
      </c>
      <c r="I34">
        <v>-7.754826172148066E-3</v>
      </c>
      <c r="J34">
        <v>0.14230304271386429</v>
      </c>
      <c r="K34">
        <v>0.16178631838704979</v>
      </c>
      <c r="L34">
        <v>-5.9990502079562913E-2</v>
      </c>
      <c r="M34">
        <v>0.1070102813790574</v>
      </c>
      <c r="N34">
        <v>5.4758881421929528E-2</v>
      </c>
      <c r="O34">
        <v>6.5262318563443333E-2</v>
      </c>
      <c r="P34">
        <v>4.7356011743046489E-2</v>
      </c>
      <c r="Q34">
        <v>3.4423777279057648E-2</v>
      </c>
      <c r="R34">
        <v>7.4737024119741591E-2</v>
      </c>
      <c r="S34">
        <v>-7.3697891484666211E-2</v>
      </c>
      <c r="U34">
        <v>0.17779294364145029</v>
      </c>
      <c r="V34">
        <v>1.4355791636821101E-2</v>
      </c>
      <c r="W34">
        <v>2.2614478855827791E-2</v>
      </c>
      <c r="X34">
        <v>4.1765328723007762E-2</v>
      </c>
      <c r="Y34">
        <v>4.2924776064126043E-2</v>
      </c>
      <c r="Z34">
        <v>9.7392727518222699E-2</v>
      </c>
      <c r="AA34">
        <v>2.8799675475282841E-2</v>
      </c>
      <c r="AB34">
        <v>2.6247983136460369E-3</v>
      </c>
      <c r="AC34">
        <v>-7.0266923873730791E-2</v>
      </c>
      <c r="AD34">
        <v>7.2756215302311134E-2</v>
      </c>
      <c r="AE34">
        <v>7.1528197759969103E-3</v>
      </c>
      <c r="AF34">
        <v>4.2847108971369563E-2</v>
      </c>
      <c r="AH34">
        <v>-5.089104693876656E-2</v>
      </c>
      <c r="AI34">
        <v>7.7883604001549145E-2</v>
      </c>
      <c r="AJ34">
        <v>6.0451976849670297E-2</v>
      </c>
      <c r="AL34">
        <v>-3.5853500939701848E-2</v>
      </c>
      <c r="AM34">
        <v>-5.5305935021705888E-2</v>
      </c>
      <c r="AO34">
        <v>3.7745092037764882E-2</v>
      </c>
      <c r="AP34">
        <v>-5.145919595076498E-2</v>
      </c>
      <c r="AQ34">
        <v>-2.313397926518734E-2</v>
      </c>
      <c r="AR34">
        <v>4.6854753081303713E-2</v>
      </c>
      <c r="AS34">
        <v>6.0590044672905297E-2</v>
      </c>
      <c r="AT34">
        <v>0.1120054206668266</v>
      </c>
      <c r="AU34">
        <v>3.2360011730796057E-2</v>
      </c>
      <c r="AV34">
        <v>-7.309689066258207E-2</v>
      </c>
      <c r="AW34">
        <v>5.5470454106393063E-2</v>
      </c>
      <c r="AX34">
        <v>2.8157202228277001E-2</v>
      </c>
    </row>
    <row r="35" spans="1:50" x14ac:dyDescent="0.25">
      <c r="A35" t="s">
        <v>100</v>
      </c>
      <c r="B35">
        <v>-5.4458273002526258E-2</v>
      </c>
      <c r="C35">
        <v>6.6146104047697385E-2</v>
      </c>
      <c r="D35">
        <v>9.4741494175983654E-2</v>
      </c>
      <c r="E35">
        <v>-3.5599290629470197E-2</v>
      </c>
      <c r="F35">
        <v>-1.169238513082105E-2</v>
      </c>
      <c r="G35">
        <v>4.1571267971747483E-2</v>
      </c>
      <c r="H35">
        <v>-9.1413775640684758E-2</v>
      </c>
      <c r="I35">
        <v>4.159434140037499E-3</v>
      </c>
      <c r="J35">
        <v>0.1585968188244897</v>
      </c>
      <c r="K35">
        <v>0.17028719359329991</v>
      </c>
      <c r="L35">
        <v>-4.1509251343302862E-2</v>
      </c>
      <c r="M35">
        <v>0.1116343371174118</v>
      </c>
      <c r="N35">
        <v>6.9275292663768528E-2</v>
      </c>
      <c r="O35">
        <v>8.5267978512978626E-2</v>
      </c>
      <c r="P35">
        <v>6.0212278614096837E-2</v>
      </c>
      <c r="Q35">
        <v>4.6772265706910288E-2</v>
      </c>
      <c r="R35">
        <v>8.4647574439892237E-2</v>
      </c>
      <c r="S35">
        <v>-6.0600108363652587E-2</v>
      </c>
      <c r="U35">
        <v>0.19602258646971091</v>
      </c>
      <c r="V35">
        <v>2.3651460059545441E-2</v>
      </c>
      <c r="W35">
        <v>3.9348395433406617E-2</v>
      </c>
      <c r="X35">
        <v>5.2132295205328687E-2</v>
      </c>
      <c r="Y35">
        <v>5.8378520482483147E-2</v>
      </c>
      <c r="Z35">
        <v>0.11263202193576841</v>
      </c>
      <c r="AA35">
        <v>5.0019949429660482E-2</v>
      </c>
      <c r="AB35">
        <v>1.6472165937886141E-2</v>
      </c>
      <c r="AC35">
        <v>-5.7351167783848973E-2</v>
      </c>
      <c r="AD35">
        <v>9.2186334471647591E-2</v>
      </c>
      <c r="AE35">
        <v>2.9027031765703318E-2</v>
      </c>
      <c r="AF35">
        <v>5.9129619315795079E-2</v>
      </c>
      <c r="AH35">
        <v>-2.891990241873799E-2</v>
      </c>
      <c r="AI35">
        <v>8.8925886530796694E-2</v>
      </c>
      <c r="AJ35">
        <v>7.1784662348698625E-2</v>
      </c>
      <c r="AL35">
        <v>-2.2653763044971461E-2</v>
      </c>
      <c r="AM35">
        <v>-3.412542633495641E-2</v>
      </c>
      <c r="AO35">
        <v>5.9110798151477573E-2</v>
      </c>
      <c r="AP35">
        <v>-3.5851860121256629E-2</v>
      </c>
      <c r="AQ35">
        <v>-7.9680837817330818E-3</v>
      </c>
      <c r="AR35">
        <v>5.8196391184664131E-2</v>
      </c>
      <c r="AS35">
        <v>7.3889542311692091E-2</v>
      </c>
      <c r="AT35">
        <v>0.12258174334764529</v>
      </c>
      <c r="AU35">
        <v>4.6602345101780962E-2</v>
      </c>
      <c r="AV35">
        <v>-5.3726971077636798E-2</v>
      </c>
      <c r="AW35">
        <v>6.954276543661897E-2</v>
      </c>
      <c r="AX35">
        <v>3.4737016786620327E-2</v>
      </c>
    </row>
    <row r="36" spans="1:50" x14ac:dyDescent="0.25">
      <c r="A36" t="s">
        <v>101</v>
      </c>
      <c r="B36">
        <v>-9.1140898297165429E-2</v>
      </c>
      <c r="C36">
        <v>2.10446253834915E-2</v>
      </c>
      <c r="D36">
        <v>5.3253701150103749E-2</v>
      </c>
      <c r="E36">
        <v>-7.650313474523085E-2</v>
      </c>
      <c r="F36">
        <v>-4.5650156543519997E-2</v>
      </c>
      <c r="G36">
        <v>1.4265802143487379E-2</v>
      </c>
      <c r="H36">
        <v>-0.12735686170865579</v>
      </c>
      <c r="I36">
        <v>-3.7214361814729043E-2</v>
      </c>
      <c r="J36">
        <v>0.1215499802357385</v>
      </c>
      <c r="K36">
        <v>0.13812774255930241</v>
      </c>
      <c r="L36">
        <v>-6.8510406378203048E-2</v>
      </c>
      <c r="M36">
        <v>6.5241871561738218E-2</v>
      </c>
      <c r="N36">
        <v>3.114659264065045E-2</v>
      </c>
      <c r="O36">
        <v>4.6569983181104613E-2</v>
      </c>
      <c r="P36">
        <v>2.3560253765248621E-2</v>
      </c>
      <c r="Q36">
        <v>-7.6568722652592403E-4</v>
      </c>
      <c r="R36">
        <v>3.9238735467147068E-2</v>
      </c>
      <c r="S36">
        <v>-8.6344095012691358E-2</v>
      </c>
      <c r="U36">
        <v>0.13033214558171971</v>
      </c>
      <c r="V36">
        <v>-2.2375059218585291E-2</v>
      </c>
      <c r="W36">
        <v>-1.1987377543485439E-2</v>
      </c>
      <c r="X36">
        <v>5.8726576951095844E-3</v>
      </c>
      <c r="Y36">
        <v>2.0135931348449269E-2</v>
      </c>
      <c r="Z36">
        <v>6.8846510792011317E-2</v>
      </c>
      <c r="AA36">
        <v>1.2573564360940811E-2</v>
      </c>
      <c r="AB36">
        <v>-2.183531286934037E-2</v>
      </c>
      <c r="AC36">
        <v>-8.5636466392746025E-2</v>
      </c>
      <c r="AD36">
        <v>5.3216694574334422E-2</v>
      </c>
      <c r="AE36">
        <v>-9.5080766316646415E-3</v>
      </c>
      <c r="AF36">
        <v>1.6154580007422759E-2</v>
      </c>
      <c r="AH36">
        <v>-5.3020770160133179E-2</v>
      </c>
      <c r="AI36">
        <v>4.7283840374319208E-2</v>
      </c>
      <c r="AJ36">
        <v>3.6158090265934639E-2</v>
      </c>
      <c r="AL36">
        <v>-5.3475480465671972E-2</v>
      </c>
      <c r="AM36">
        <v>-6.6870806990857345E-2</v>
      </c>
      <c r="AO36">
        <v>2.7822618254887081E-2</v>
      </c>
      <c r="AP36">
        <v>-6.0772942664076068E-2</v>
      </c>
      <c r="AQ36">
        <v>-3.8101426056185939E-2</v>
      </c>
      <c r="AR36">
        <v>1.6994007152165262E-2</v>
      </c>
      <c r="AS36">
        <v>2.8062712947839241E-2</v>
      </c>
      <c r="AT36">
        <v>8.7698195800621104E-2</v>
      </c>
      <c r="AU36">
        <v>1.1828699109114551E-2</v>
      </c>
      <c r="AV36">
        <v>-7.9186456706080821E-2</v>
      </c>
      <c r="AW36">
        <v>2.5905014334767221E-2</v>
      </c>
      <c r="AX36">
        <v>-1.2942015122335839E-3</v>
      </c>
    </row>
    <row r="37" spans="1:50" x14ac:dyDescent="0.25">
      <c r="A37" t="s">
        <v>102</v>
      </c>
      <c r="B37">
        <v>-0.10134489353296421</v>
      </c>
      <c r="C37">
        <v>9.5139437771216695E-3</v>
      </c>
      <c r="D37">
        <v>4.6513654469798382E-2</v>
      </c>
      <c r="E37">
        <v>-8.8984959750019743E-2</v>
      </c>
      <c r="F37">
        <v>-4.7848226694307772E-2</v>
      </c>
      <c r="G37">
        <v>6.2106453822052821E-4</v>
      </c>
      <c r="H37">
        <v>-0.1354027348049488</v>
      </c>
      <c r="I37">
        <v>-3.313018571144688E-2</v>
      </c>
      <c r="J37">
        <v>0.109816542784454</v>
      </c>
      <c r="K37">
        <v>0.13508635202583991</v>
      </c>
      <c r="L37">
        <v>-8.0252729595543193E-2</v>
      </c>
      <c r="M37">
        <v>6.3883411094692644E-2</v>
      </c>
      <c r="N37">
        <v>2.299093254625206E-2</v>
      </c>
      <c r="O37">
        <v>3.3909760873200627E-2</v>
      </c>
      <c r="P37">
        <v>1.0791619225472671E-2</v>
      </c>
      <c r="Q37">
        <v>-1.384579991292811E-2</v>
      </c>
      <c r="R37">
        <v>3.3564518784401809E-2</v>
      </c>
      <c r="S37">
        <v>-9.3940388876551872E-2</v>
      </c>
      <c r="U37">
        <v>0.12832420471683051</v>
      </c>
      <c r="V37">
        <v>-3.650405959637848E-2</v>
      </c>
      <c r="W37">
        <v>-1.290735598335202E-2</v>
      </c>
      <c r="X37">
        <v>-6.2102170871854989E-3</v>
      </c>
      <c r="Y37">
        <v>1.4325154564121201E-2</v>
      </c>
      <c r="Z37">
        <v>7.4031266178197441E-2</v>
      </c>
      <c r="AA37">
        <v>8.85512851250847E-3</v>
      </c>
      <c r="AB37">
        <v>-3.6338347092621959E-2</v>
      </c>
      <c r="AC37">
        <v>-9.373223108874762E-2</v>
      </c>
      <c r="AD37">
        <v>3.6304252280278997E-2</v>
      </c>
      <c r="AE37">
        <v>-2.628151888478358E-2</v>
      </c>
      <c r="AF37">
        <v>-6.1558058537665161E-3</v>
      </c>
      <c r="AH37">
        <v>-7.4672121255456747E-2</v>
      </c>
      <c r="AI37">
        <v>3.9626102247535711E-2</v>
      </c>
      <c r="AJ37">
        <v>2.0048644283462199E-2</v>
      </c>
      <c r="AL37">
        <v>-5.9354810291204929E-2</v>
      </c>
      <c r="AM37">
        <v>-6.946055930581807E-2</v>
      </c>
      <c r="AO37">
        <v>1.7876380582832141E-2</v>
      </c>
      <c r="AP37">
        <v>-6.6437886089713127E-2</v>
      </c>
      <c r="AQ37">
        <v>-5.8365468844397188E-2</v>
      </c>
      <c r="AR37">
        <v>1.26685517672207E-2</v>
      </c>
      <c r="AS37">
        <v>2.209631858682903E-2</v>
      </c>
      <c r="AT37">
        <v>7.7322934911521202E-2</v>
      </c>
      <c r="AU37">
        <v>-1.1801968337271651E-3</v>
      </c>
      <c r="AV37">
        <v>-9.3504075432291223E-2</v>
      </c>
      <c r="AW37">
        <v>1.6763896578394059E-2</v>
      </c>
      <c r="AX37">
        <v>-2.22088346892696E-2</v>
      </c>
    </row>
    <row r="38" spans="1:50" x14ac:dyDescent="0.25">
      <c r="A38" t="s">
        <v>103</v>
      </c>
      <c r="B38">
        <v>-0.11336347312319769</v>
      </c>
      <c r="C38">
        <v>-4.4870408933614936E-3</v>
      </c>
      <c r="D38">
        <v>3.2357840945254512E-2</v>
      </c>
      <c r="E38">
        <v>-0.10334087291961649</v>
      </c>
      <c r="F38">
        <v>-5.9978989932766069E-2</v>
      </c>
      <c r="G38">
        <v>-1.6892422977798919E-2</v>
      </c>
      <c r="H38">
        <v>-0.15468721742724009</v>
      </c>
      <c r="I38">
        <v>-5.3819834683839773E-2</v>
      </c>
      <c r="J38">
        <v>8.4725542698170564E-2</v>
      </c>
      <c r="K38">
        <v>0.10608506317127619</v>
      </c>
      <c r="L38">
        <v>-0.1042069212526574</v>
      </c>
      <c r="M38">
        <v>4.565584770680875E-2</v>
      </c>
      <c r="N38">
        <v>9.0811640882837441E-3</v>
      </c>
      <c r="O38">
        <v>1.3126107569989999E-2</v>
      </c>
      <c r="P38">
        <v>-1.573892385209885E-3</v>
      </c>
      <c r="Q38">
        <v>-2.259923474850634E-2</v>
      </c>
      <c r="R38">
        <v>1.2431952895027191E-2</v>
      </c>
      <c r="S38">
        <v>-0.1102960103797244</v>
      </c>
      <c r="U38">
        <v>0.11395468121136321</v>
      </c>
      <c r="V38">
        <v>-5.5274719823542713E-2</v>
      </c>
      <c r="W38">
        <v>-2.9823823334943381E-2</v>
      </c>
      <c r="X38">
        <v>-1.7444272493441049E-2</v>
      </c>
      <c r="Y38">
        <v>-3.2498228800181828E-4</v>
      </c>
      <c r="Z38">
        <v>4.7491853939572559E-2</v>
      </c>
      <c r="AA38">
        <v>-9.9218468815412963E-3</v>
      </c>
      <c r="AB38">
        <v>-5.4072959115919812E-2</v>
      </c>
      <c r="AC38">
        <v>-0.1115680135233543</v>
      </c>
      <c r="AD38">
        <v>1.618197691152257E-2</v>
      </c>
      <c r="AE38">
        <v>-5.0123830450153888E-2</v>
      </c>
      <c r="AF38">
        <v>-1.2749034155303041E-2</v>
      </c>
      <c r="AH38">
        <v>-9.5613802840945006E-2</v>
      </c>
      <c r="AI38">
        <v>1.611224898359542E-2</v>
      </c>
      <c r="AJ38">
        <v>9.6627772984523297E-3</v>
      </c>
      <c r="AL38">
        <v>-7.619025602202889E-2</v>
      </c>
      <c r="AM38">
        <v>-9.7669693513154132E-2</v>
      </c>
      <c r="AO38">
        <v>6.3224189915547244E-3</v>
      </c>
      <c r="AP38">
        <v>-8.264201483282807E-2</v>
      </c>
      <c r="AQ38">
        <v>-8.3280864837919522E-2</v>
      </c>
      <c r="AR38">
        <v>-4.4815809531585371E-3</v>
      </c>
      <c r="AS38">
        <v>2.69792462383589E-3</v>
      </c>
      <c r="AT38">
        <v>6.5132015616288674E-2</v>
      </c>
      <c r="AU38">
        <v>-2.0382883564475599E-2</v>
      </c>
      <c r="AV38">
        <v>-0.11855548336928121</v>
      </c>
      <c r="AW38">
        <v>1.54442358810436E-3</v>
      </c>
      <c r="AX38">
        <v>-3.3248981201907453E-2</v>
      </c>
    </row>
    <row r="39" spans="1:50" x14ac:dyDescent="0.25">
      <c r="A39" t="s">
        <v>104</v>
      </c>
      <c r="B39">
        <v>-0.1025857772230445</v>
      </c>
      <c r="C39">
        <v>4.5829518736844044E-3</v>
      </c>
      <c r="D39">
        <v>4.7048760705257868E-2</v>
      </c>
      <c r="E39">
        <v>-0.1020339308434616</v>
      </c>
      <c r="F39">
        <v>-3.8031853011622152E-2</v>
      </c>
      <c r="G39">
        <v>-1.2461430622106249E-2</v>
      </c>
      <c r="H39">
        <v>-0.14707124302272481</v>
      </c>
      <c r="I39">
        <v>-4.1366732466937117E-2</v>
      </c>
      <c r="J39">
        <v>9.2446374990569069E-2</v>
      </c>
      <c r="K39">
        <v>0.10490502573975211</v>
      </c>
      <c r="L39">
        <v>-9.2094285480115556E-2</v>
      </c>
      <c r="M39">
        <v>7.1853849672286252E-2</v>
      </c>
      <c r="N39">
        <v>1.268059699440105E-2</v>
      </c>
      <c r="O39">
        <v>1.926219715206989E-2</v>
      </c>
      <c r="P39">
        <v>1.511754970346901E-2</v>
      </c>
      <c r="Q39">
        <v>-7.1322414288751412E-3</v>
      </c>
      <c r="R39">
        <v>2.731657773077201E-2</v>
      </c>
      <c r="S39">
        <v>-9.9905223840037749E-2</v>
      </c>
      <c r="U39">
        <v>0.1407467531425397</v>
      </c>
      <c r="V39">
        <v>-5.0566981547316869E-2</v>
      </c>
      <c r="W39">
        <v>-8.1890308803009848E-3</v>
      </c>
      <c r="X39">
        <v>-4.163687078613032E-3</v>
      </c>
      <c r="Y39">
        <v>1.7202175855437259E-2</v>
      </c>
      <c r="Z39">
        <v>4.9726515904474862E-2</v>
      </c>
      <c r="AA39">
        <v>7.634040311064183E-3</v>
      </c>
      <c r="AB39">
        <v>-4.7306416842650252E-2</v>
      </c>
      <c r="AC39">
        <v>-0.10332314674816399</v>
      </c>
      <c r="AD39">
        <v>2.7151879139246882E-2</v>
      </c>
      <c r="AE39">
        <v>-4.024343418625953E-2</v>
      </c>
      <c r="AF39">
        <v>7.8206414815804592E-3</v>
      </c>
      <c r="AH39">
        <v>-8.6230222193111938E-2</v>
      </c>
      <c r="AI39">
        <v>2.3562377848618699E-2</v>
      </c>
      <c r="AJ39">
        <v>2.9825729461498311E-2</v>
      </c>
      <c r="AL39">
        <v>-6.6198576247970764E-2</v>
      </c>
      <c r="AM39">
        <v>-8.4869738478615009E-2</v>
      </c>
      <c r="AO39">
        <v>9.976161136002748E-3</v>
      </c>
      <c r="AP39">
        <v>-7.0065330308444418E-2</v>
      </c>
      <c r="AQ39">
        <v>-7.610908673493666E-2</v>
      </c>
      <c r="AR39">
        <v>1.705645625875496E-3</v>
      </c>
      <c r="AS39">
        <v>2.214658127096247E-2</v>
      </c>
      <c r="AT39">
        <v>8.0082180668129554E-2</v>
      </c>
      <c r="AU39">
        <v>-2.9059918022373839E-3</v>
      </c>
      <c r="AV39">
        <v>-0.1116834727518496</v>
      </c>
      <c r="AW39">
        <v>1.455269435918161E-2</v>
      </c>
      <c r="AX39">
        <v>-2.2820912732520959E-2</v>
      </c>
    </row>
    <row r="40" spans="1:50" x14ac:dyDescent="0.25">
      <c r="A40" t="s">
        <v>105</v>
      </c>
      <c r="B40">
        <v>-0.11565946755417091</v>
      </c>
      <c r="C40">
        <v>7.9967172798056652E-3</v>
      </c>
      <c r="D40">
        <v>3.9230700082687919E-2</v>
      </c>
      <c r="E40">
        <v>-9.5695361149570335E-2</v>
      </c>
      <c r="F40">
        <v>-3.8826714215196352E-2</v>
      </c>
      <c r="G40">
        <v>-3.2225621281792849E-2</v>
      </c>
      <c r="H40">
        <v>-0.1474521934750942</v>
      </c>
      <c r="I40">
        <v>-3.7617208675418401E-2</v>
      </c>
      <c r="J40">
        <v>8.5843646050070221E-2</v>
      </c>
      <c r="K40">
        <v>9.9894993498984563E-2</v>
      </c>
      <c r="L40">
        <v>-9.7752375180922391E-2</v>
      </c>
      <c r="M40">
        <v>6.2259345123310661E-2</v>
      </c>
      <c r="N40">
        <v>7.7571250247783219E-3</v>
      </c>
      <c r="O40">
        <v>-1.422407375721302E-3</v>
      </c>
      <c r="P40">
        <v>9.354416951443234E-3</v>
      </c>
      <c r="Q40">
        <v>-1.3387039476280621E-2</v>
      </c>
      <c r="R40">
        <v>2.619742965697824E-2</v>
      </c>
      <c r="S40">
        <v>-9.6117975979825965E-2</v>
      </c>
      <c r="U40">
        <v>0.14114405400339169</v>
      </c>
      <c r="V40">
        <v>-6.6470424072421763E-2</v>
      </c>
      <c r="W40">
        <v>-2.2871377090626921E-2</v>
      </c>
      <c r="X40">
        <v>-1.608454329414544E-2</v>
      </c>
      <c r="Y40">
        <v>2.21336573642541E-2</v>
      </c>
      <c r="Z40">
        <v>4.9722980224392588E-2</v>
      </c>
      <c r="AA40">
        <v>2.145269562657659E-2</v>
      </c>
      <c r="AB40">
        <v>-5.516915591599536E-2</v>
      </c>
      <c r="AC40">
        <v>-0.1154518354698872</v>
      </c>
      <c r="AD40">
        <v>1.7849799703565591E-2</v>
      </c>
      <c r="AE40">
        <v>-4.3333761885609112E-2</v>
      </c>
      <c r="AF40">
        <v>-2.4261551189285191E-3</v>
      </c>
      <c r="AH40">
        <v>-7.759882380501204E-2</v>
      </c>
      <c r="AI40">
        <v>2.3293505374768712E-2</v>
      </c>
      <c r="AJ40">
        <v>1.545189413951009E-2</v>
      </c>
      <c r="AL40">
        <v>-7.4681502578308301E-2</v>
      </c>
      <c r="AM40">
        <v>-7.1394296316675598E-2</v>
      </c>
      <c r="AO40">
        <v>5.4792036437991687E-3</v>
      </c>
      <c r="AP40">
        <v>-7.3700269068553981E-2</v>
      </c>
      <c r="AQ40">
        <v>-7.8890877621628719E-2</v>
      </c>
      <c r="AR40">
        <v>-1.1265982369509601E-2</v>
      </c>
      <c r="AS40">
        <v>1.6594998065434959E-2</v>
      </c>
      <c r="AT40">
        <v>7.3302821376803662E-2</v>
      </c>
      <c r="AU40">
        <v>6.1056931912162327E-3</v>
      </c>
      <c r="AV40">
        <v>-0.1066315315352224</v>
      </c>
      <c r="AW40">
        <v>2.0036670187341791E-2</v>
      </c>
      <c r="AX40">
        <v>-3.0424506345023031E-2</v>
      </c>
    </row>
    <row r="41" spans="1:50" x14ac:dyDescent="0.25">
      <c r="A41" t="s">
        <v>106</v>
      </c>
      <c r="B41">
        <v>-0.13377913707370259</v>
      </c>
      <c r="C41">
        <v>-1.8298905615071189E-2</v>
      </c>
      <c r="D41">
        <v>2.6257385602253439E-2</v>
      </c>
      <c r="E41">
        <v>-0.1314087672141506</v>
      </c>
      <c r="F41">
        <v>-7.1235963056818008E-2</v>
      </c>
      <c r="G41">
        <v>-4.7338232384781187E-2</v>
      </c>
      <c r="H41">
        <v>-0.16497240616805439</v>
      </c>
      <c r="I41">
        <v>-8.4368770554570482E-2</v>
      </c>
      <c r="J41">
        <v>4.3884400706393878E-2</v>
      </c>
      <c r="K41">
        <v>5.8982521455614112E-2</v>
      </c>
      <c r="L41">
        <v>-0.114576814074693</v>
      </c>
      <c r="M41">
        <v>2.7327305151604971E-2</v>
      </c>
      <c r="N41">
        <v>-7.3848335309487636E-3</v>
      </c>
      <c r="O41">
        <v>-2.9406515132628149E-2</v>
      </c>
      <c r="P41">
        <v>-2.628445945318381E-2</v>
      </c>
      <c r="Q41">
        <v>-3.535224062035025E-2</v>
      </c>
      <c r="R41">
        <v>-1.490455746284125E-2</v>
      </c>
      <c r="S41">
        <v>-0.1218738762855848</v>
      </c>
      <c r="U41">
        <v>8.505470958969763E-2</v>
      </c>
      <c r="V41">
        <v>-0.10294094376451569</v>
      </c>
      <c r="W41">
        <v>-3.6053069538749649E-2</v>
      </c>
      <c r="X41">
        <v>-4.4793832074766497E-2</v>
      </c>
      <c r="Y41">
        <v>-1.2926210974983809E-2</v>
      </c>
      <c r="Z41">
        <v>1.5132059418949679E-3</v>
      </c>
      <c r="AA41">
        <v>-1.302449544092465E-2</v>
      </c>
      <c r="AB41">
        <v>-7.5010873960621449E-2</v>
      </c>
      <c r="AC41">
        <v>-0.14373692689716591</v>
      </c>
      <c r="AD41">
        <v>-1.220167084443757E-2</v>
      </c>
      <c r="AE41">
        <v>-7.0486940346751403E-2</v>
      </c>
      <c r="AF41">
        <v>-2.2507398066341281E-2</v>
      </c>
      <c r="AH41">
        <v>-8.5109389242895905E-2</v>
      </c>
      <c r="AI41">
        <v>-1.8279235054561641E-2</v>
      </c>
      <c r="AJ41">
        <v>-2.8039870456020299E-3</v>
      </c>
      <c r="AK41">
        <v>-2.9047497734430269E-2</v>
      </c>
      <c r="AL41">
        <v>-0.10805226115974841</v>
      </c>
      <c r="AM41">
        <v>-9.3728468717208857E-2</v>
      </c>
      <c r="AO41">
        <v>-9.7104987292665479E-3</v>
      </c>
      <c r="AP41">
        <v>-9.9413511962233692E-2</v>
      </c>
      <c r="AQ41">
        <v>-8.7742766501192282E-2</v>
      </c>
      <c r="AR41">
        <v>-3.2619117869252201E-2</v>
      </c>
      <c r="AS41">
        <v>-1.087918914476416E-2</v>
      </c>
      <c r="AT41">
        <v>4.1295234773699452E-2</v>
      </c>
      <c r="AU41">
        <v>-2.481907727293475E-2</v>
      </c>
      <c r="AV41">
        <v>-0.12009844392504471</v>
      </c>
      <c r="AW41">
        <v>-2.1490871569785241E-2</v>
      </c>
      <c r="AX41">
        <v>-6.2618096112567967E-2</v>
      </c>
    </row>
    <row r="42" spans="1:50" x14ac:dyDescent="0.25">
      <c r="A42" t="s">
        <v>107</v>
      </c>
      <c r="B42">
        <v>-0.1071435523876052</v>
      </c>
      <c r="C42">
        <v>2.7038648307534219E-2</v>
      </c>
      <c r="D42">
        <v>5.334959893139013E-2</v>
      </c>
      <c r="E42">
        <v>-9.7588402445359379E-2</v>
      </c>
      <c r="F42">
        <v>-4.5785267756975889E-2</v>
      </c>
      <c r="G42">
        <v>-8.4976269244839697E-3</v>
      </c>
      <c r="H42">
        <v>-0.1133031662384522</v>
      </c>
      <c r="I42">
        <v>-4.795337450710202E-2</v>
      </c>
      <c r="J42">
        <v>9.4067515841177674E-2</v>
      </c>
      <c r="K42">
        <v>0.1036228625311291</v>
      </c>
      <c r="L42">
        <v>-9.2112300542846359E-2</v>
      </c>
      <c r="M42">
        <v>5.990164924052066E-2</v>
      </c>
      <c r="N42">
        <v>3.1392542294783173E-2</v>
      </c>
      <c r="O42">
        <v>-8.1624332789220766E-4</v>
      </c>
      <c r="P42">
        <v>-2.3869419673085979E-3</v>
      </c>
      <c r="Q42">
        <v>-1.3154038749236039E-2</v>
      </c>
      <c r="R42">
        <v>4.3058176938573167E-2</v>
      </c>
      <c r="S42">
        <v>-9.796035865877506E-2</v>
      </c>
      <c r="U42">
        <v>0.13484439205427751</v>
      </c>
      <c r="V42">
        <v>-7.2508437585802277E-2</v>
      </c>
      <c r="W42">
        <v>3.7478361655889358E-3</v>
      </c>
      <c r="X42">
        <v>-5.1567393941522877E-3</v>
      </c>
      <c r="Y42">
        <v>4.8296964732004843E-2</v>
      </c>
      <c r="Z42">
        <v>4.5069369295477779E-2</v>
      </c>
      <c r="AA42">
        <v>1.349586292180582E-2</v>
      </c>
      <c r="AB42">
        <v>-3.8965738581021918E-2</v>
      </c>
      <c r="AC42">
        <v>-0.12239456647301181</v>
      </c>
      <c r="AD42">
        <v>4.1763005746537019E-2</v>
      </c>
      <c r="AE42">
        <v>-2.9823117328821921E-2</v>
      </c>
      <c r="AF42">
        <v>2.4263732457860732E-2</v>
      </c>
      <c r="AH42">
        <v>-6.3621316379265491E-2</v>
      </c>
      <c r="AI42">
        <v>2.277612107145122E-2</v>
      </c>
      <c r="AJ42">
        <v>3.3255002430178537E-2</v>
      </c>
      <c r="AK42">
        <v>-1.918397163588326E-4</v>
      </c>
      <c r="AL42">
        <v>-8.6545190738063993E-2</v>
      </c>
      <c r="AM42">
        <v>-6.7731594758023816E-2</v>
      </c>
      <c r="AO42">
        <v>3.5092455742601343E-2</v>
      </c>
      <c r="AP42">
        <v>-7.9109483836607319E-2</v>
      </c>
      <c r="AQ42">
        <v>-6.9641120679675428E-2</v>
      </c>
      <c r="AR42">
        <v>1.173802927275203E-2</v>
      </c>
      <c r="AS42">
        <v>2.8801922982007792E-2</v>
      </c>
      <c r="AT42">
        <v>7.9713201388853738E-2</v>
      </c>
      <c r="AU42">
        <v>1.022358311848803E-2</v>
      </c>
      <c r="AV42">
        <v>-0.1091485355284658</v>
      </c>
      <c r="AW42">
        <v>1.297086745128251E-2</v>
      </c>
      <c r="AX42">
        <v>-1.7618173567615969E-2</v>
      </c>
    </row>
    <row r="43" spans="1:50" x14ac:dyDescent="0.25">
      <c r="A43" t="s">
        <v>108</v>
      </c>
      <c r="B43">
        <v>-0.1200140496057223</v>
      </c>
      <c r="C43">
        <v>2.1473174805047401E-2</v>
      </c>
      <c r="D43">
        <v>4.275362782861003E-2</v>
      </c>
      <c r="E43">
        <v>-0.10878880024259251</v>
      </c>
      <c r="F43">
        <v>-5.5067621241767672E-2</v>
      </c>
      <c r="G43">
        <v>-1.7359665000237109E-2</v>
      </c>
      <c r="H43">
        <v>-0.1243375633820277</v>
      </c>
      <c r="I43">
        <v>-5.3808601840560362E-2</v>
      </c>
      <c r="J43">
        <v>9.4559013804014658E-2</v>
      </c>
      <c r="K43">
        <v>0.114119847456956</v>
      </c>
      <c r="L43">
        <v>-9.7197029285957748E-2</v>
      </c>
      <c r="M43">
        <v>6.2782375089935671E-2</v>
      </c>
      <c r="N43">
        <v>2.2520326944023061E-2</v>
      </c>
      <c r="O43">
        <v>-7.4842416719536056E-3</v>
      </c>
      <c r="P43">
        <v>-1.2156693392485599E-2</v>
      </c>
      <c r="Q43">
        <v>-1.525211122210079E-2</v>
      </c>
      <c r="R43">
        <v>3.5370778671273813E-2</v>
      </c>
      <c r="S43">
        <v>-0.1132477617020935</v>
      </c>
      <c r="U43">
        <v>0.1343603047470725</v>
      </c>
      <c r="V43">
        <v>-8.2839487189608429E-2</v>
      </c>
      <c r="W43">
        <v>3.9117908767545284E-3</v>
      </c>
      <c r="X43">
        <v>-8.8326211991305303E-3</v>
      </c>
      <c r="Y43">
        <v>4.6483325113185092E-2</v>
      </c>
      <c r="Z43">
        <v>4.338871356034546E-2</v>
      </c>
      <c r="AA43">
        <v>1.501614391508488E-2</v>
      </c>
      <c r="AB43">
        <v>-4.1527514837409019E-2</v>
      </c>
      <c r="AC43">
        <v>-0.1323086837189241</v>
      </c>
      <c r="AD43">
        <v>4.3259835170049721E-2</v>
      </c>
      <c r="AE43">
        <v>-3.4566570058532357E-2</v>
      </c>
      <c r="AF43">
        <v>1.8081139318673719E-2</v>
      </c>
      <c r="AH43">
        <v>-8.304631462139922E-2</v>
      </c>
      <c r="AI43">
        <v>1.8094544636223949E-2</v>
      </c>
      <c r="AJ43">
        <v>3.6680201660516783E-2</v>
      </c>
      <c r="AK43">
        <v>-5.4919111376362517E-3</v>
      </c>
      <c r="AL43">
        <v>-9.1477525660465853E-2</v>
      </c>
      <c r="AM43">
        <v>-7.7458876411547806E-2</v>
      </c>
      <c r="AO43">
        <v>3.5523669550875603E-2</v>
      </c>
      <c r="AP43">
        <v>-9.2241395373086177E-2</v>
      </c>
      <c r="AQ43">
        <v>-9.0224341928796137E-2</v>
      </c>
      <c r="AR43">
        <v>2.702298684434723E-3</v>
      </c>
      <c r="AS43">
        <v>2.5971584131953E-2</v>
      </c>
      <c r="AT43">
        <v>7.5593864512245812E-2</v>
      </c>
      <c r="AU43">
        <v>-4.6716481011482847E-3</v>
      </c>
      <c r="AV43">
        <v>-0.121949035708782</v>
      </c>
      <c r="AW43">
        <v>-9.647845099561847E-4</v>
      </c>
      <c r="AX43">
        <v>-2.288794060047572E-2</v>
      </c>
    </row>
    <row r="44" spans="1:50" x14ac:dyDescent="0.25">
      <c r="A44" t="s">
        <v>109</v>
      </c>
      <c r="B44">
        <v>-8.6709941492757903E-2</v>
      </c>
      <c r="C44">
        <v>5.0983655122232692E-2</v>
      </c>
      <c r="D44">
        <v>7.8312321216087666E-2</v>
      </c>
      <c r="E44">
        <v>-9.2092446772389258E-2</v>
      </c>
      <c r="F44">
        <v>-2.1345799454326801E-2</v>
      </c>
      <c r="G44">
        <v>3.1601984028655661E-2</v>
      </c>
      <c r="H44">
        <v>-8.5270956920939334E-2</v>
      </c>
      <c r="I44">
        <v>-3.2700268784798703E-2</v>
      </c>
      <c r="J44">
        <v>0.1435499661198221</v>
      </c>
      <c r="K44">
        <v>0.174775898858434</v>
      </c>
      <c r="L44">
        <v>-6.2472049400436158E-2</v>
      </c>
      <c r="M44">
        <v>0.11943997015574941</v>
      </c>
      <c r="N44">
        <v>7.0816382233809705E-2</v>
      </c>
      <c r="O44">
        <v>2.9868882124349572E-2</v>
      </c>
      <c r="P44">
        <v>2.2338709061987091E-2</v>
      </c>
      <c r="Q44">
        <v>3.1017288025465332E-2</v>
      </c>
      <c r="R44">
        <v>8.6878555971346305E-2</v>
      </c>
      <c r="S44">
        <v>-7.4350716875360767E-2</v>
      </c>
      <c r="U44">
        <v>0.19567511722399861</v>
      </c>
      <c r="V44">
        <v>-3.9999883227926358E-2</v>
      </c>
      <c r="W44">
        <v>4.027863054337999E-2</v>
      </c>
      <c r="X44">
        <v>4.4901537174678818E-2</v>
      </c>
      <c r="Y44">
        <v>9.4421902856798967E-2</v>
      </c>
      <c r="Z44">
        <v>8.8283405927763292E-2</v>
      </c>
      <c r="AA44">
        <v>5.4145046905880623E-2</v>
      </c>
      <c r="AB44">
        <v>-5.5520164783765544E-3</v>
      </c>
      <c r="AC44">
        <v>-0.1007334101356958</v>
      </c>
      <c r="AD44">
        <v>7.492141633033933E-2</v>
      </c>
      <c r="AE44">
        <v>-6.0545334369720427E-3</v>
      </c>
      <c r="AF44">
        <v>6.6020025057331955E-2</v>
      </c>
      <c r="AH44">
        <v>-6.2203063804523673E-2</v>
      </c>
      <c r="AI44">
        <v>5.8494172945309668E-2</v>
      </c>
      <c r="AJ44">
        <v>7.9905474586116743E-2</v>
      </c>
      <c r="AK44">
        <v>2.3186861440465781E-2</v>
      </c>
      <c r="AL44">
        <v>-5.5710303519681648E-2</v>
      </c>
      <c r="AM44">
        <v>-4.6197748746233842E-2</v>
      </c>
      <c r="AO44">
        <v>8.3149543331964448E-2</v>
      </c>
      <c r="AP44">
        <v>-5.5591824586228689E-2</v>
      </c>
      <c r="AQ44">
        <v>-5.6021349136277321E-2</v>
      </c>
      <c r="AR44">
        <v>3.5404962393461359E-2</v>
      </c>
      <c r="AS44">
        <v>6.4348483984525418E-2</v>
      </c>
      <c r="AT44">
        <v>0.12973005430693929</v>
      </c>
      <c r="AU44">
        <v>2.0276941122684859E-2</v>
      </c>
      <c r="AV44">
        <v>-9.0080274116495995E-2</v>
      </c>
      <c r="AW44">
        <v>3.5023118244194677E-2</v>
      </c>
      <c r="AX44">
        <v>8.2893917489232916E-3</v>
      </c>
    </row>
    <row r="45" spans="1:50" x14ac:dyDescent="0.25">
      <c r="A45" t="s">
        <v>110</v>
      </c>
      <c r="B45">
        <v>-7.0398511621400095E-2</v>
      </c>
      <c r="C45">
        <v>6.9720088210139641E-2</v>
      </c>
      <c r="D45">
        <v>9.7980156462720291E-2</v>
      </c>
      <c r="E45">
        <v>-7.6055763953361777E-2</v>
      </c>
      <c r="F45">
        <v>-5.5686994668813217E-3</v>
      </c>
      <c r="G45">
        <v>4.8948779481017279E-2</v>
      </c>
      <c r="H45">
        <v>-7.0844966872232296E-2</v>
      </c>
      <c r="I45">
        <v>-1.9177973683647039E-2</v>
      </c>
      <c r="J45">
        <v>0.1575904909093668</v>
      </c>
      <c r="K45">
        <v>0.2023634682793238</v>
      </c>
      <c r="L45">
        <v>-5.3342241484214743E-2</v>
      </c>
      <c r="M45">
        <v>0.13498064127188281</v>
      </c>
      <c r="N45">
        <v>8.1432135366874991E-2</v>
      </c>
      <c r="O45">
        <v>4.3401459844186308E-2</v>
      </c>
      <c r="P45">
        <v>3.8769336346320397E-2</v>
      </c>
      <c r="Q45">
        <v>4.5877673967402277E-2</v>
      </c>
      <c r="R45">
        <v>0.1003118622317023</v>
      </c>
      <c r="S45">
        <v>-6.4001781661630952E-2</v>
      </c>
      <c r="U45">
        <v>0.21421712727183381</v>
      </c>
      <c r="V45">
        <v>-2.632831751237108E-2</v>
      </c>
      <c r="W45">
        <v>5.8092032635953077E-2</v>
      </c>
      <c r="X45">
        <v>6.0776046620125923E-2</v>
      </c>
      <c r="Y45">
        <v>0.1101733398388562</v>
      </c>
      <c r="Z45">
        <v>0.10155756022134919</v>
      </c>
      <c r="AA45">
        <v>6.5425658580725354E-2</v>
      </c>
      <c r="AB45">
        <v>9.7263662148947549E-3</v>
      </c>
      <c r="AC45">
        <v>-8.9162598890166977E-2</v>
      </c>
      <c r="AD45">
        <v>8.4833581860510376E-2</v>
      </c>
      <c r="AE45">
        <v>1.126461344311913E-2</v>
      </c>
      <c r="AF45">
        <v>7.9412845978139801E-2</v>
      </c>
      <c r="AH45">
        <v>-5.0446370622412202E-2</v>
      </c>
      <c r="AI45">
        <v>7.4855732856010881E-2</v>
      </c>
      <c r="AJ45">
        <v>9.2971240087168283E-2</v>
      </c>
      <c r="AK45">
        <v>3.1631311643073978E-2</v>
      </c>
      <c r="AL45">
        <v>-3.8749880957410832E-2</v>
      </c>
      <c r="AM45">
        <v>-3.2290757929195217E-2</v>
      </c>
      <c r="AO45">
        <v>0.10000192396055869</v>
      </c>
      <c r="AP45">
        <v>-4.1283660939757327E-2</v>
      </c>
      <c r="AQ45">
        <v>-4.3381091077419498E-2</v>
      </c>
      <c r="AR45">
        <v>4.6101814505837828E-2</v>
      </c>
      <c r="AS45">
        <v>8.2006660009399823E-2</v>
      </c>
      <c r="AT45">
        <v>0.14414015076493869</v>
      </c>
      <c r="AU45">
        <v>3.4646254667382692E-2</v>
      </c>
      <c r="AV45">
        <v>-7.7524013944299752E-2</v>
      </c>
      <c r="AW45">
        <v>5.0121476762562622E-2</v>
      </c>
      <c r="AX45">
        <v>2.2794925918560249E-2</v>
      </c>
    </row>
    <row r="46" spans="1:50" x14ac:dyDescent="0.25">
      <c r="A46" t="s">
        <v>111</v>
      </c>
      <c r="B46">
        <v>-5.6168217737353247E-2</v>
      </c>
      <c r="C46">
        <v>7.7828653817213045E-2</v>
      </c>
      <c r="D46">
        <v>0.10970360994706251</v>
      </c>
      <c r="E46">
        <v>-6.0747842090711927E-2</v>
      </c>
      <c r="F46">
        <v>-4.3166587158893771E-4</v>
      </c>
      <c r="G46">
        <v>5.5019023436292169E-2</v>
      </c>
      <c r="H46">
        <v>-5.677914565922082E-2</v>
      </c>
      <c r="I46">
        <v>-8.9033390835805415E-3</v>
      </c>
      <c r="J46">
        <v>0.17887154825693541</v>
      </c>
      <c r="K46">
        <v>0.21846586411180671</v>
      </c>
      <c r="L46">
        <v>-3.8930326208025501E-2</v>
      </c>
      <c r="M46">
        <v>0.14263283349514391</v>
      </c>
      <c r="N46">
        <v>9.7547457639469037E-2</v>
      </c>
      <c r="O46">
        <v>5.2756838305035192E-2</v>
      </c>
      <c r="P46">
        <v>5.8543950921888799E-2</v>
      </c>
      <c r="Q46">
        <v>6.2866141158400612E-2</v>
      </c>
      <c r="R46">
        <v>0.111722480955462</v>
      </c>
      <c r="S46">
        <v>-5.1200375166681633E-2</v>
      </c>
      <c r="U46">
        <v>0.23741798965535449</v>
      </c>
      <c r="V46">
        <v>3.1488084770190379E-3</v>
      </c>
      <c r="W46">
        <v>6.8549688836624156E-2</v>
      </c>
      <c r="X46">
        <v>7.6944774490811385E-2</v>
      </c>
      <c r="Y46">
        <v>0.1288711907215403</v>
      </c>
      <c r="Z46">
        <v>0.13054265160560069</v>
      </c>
      <c r="AA46">
        <v>6.9015239472377532E-2</v>
      </c>
      <c r="AB46">
        <v>3.2535374275818978E-2</v>
      </c>
      <c r="AC46">
        <v>-8.005375202650955E-2</v>
      </c>
      <c r="AD46">
        <v>9.3444885697796742E-2</v>
      </c>
      <c r="AE46">
        <v>3.2238834350305279E-2</v>
      </c>
      <c r="AF46">
        <v>9.4010252427398244E-2</v>
      </c>
      <c r="AH46">
        <v>-3.2527005651128323E-2</v>
      </c>
      <c r="AI46">
        <v>9.2096768511111593E-2</v>
      </c>
      <c r="AJ46">
        <v>0.11093968474435439</v>
      </c>
      <c r="AK46">
        <v>4.975174833205176E-2</v>
      </c>
      <c r="AL46">
        <v>-1.9845429739228759E-2</v>
      </c>
      <c r="AM46">
        <v>-1.686206232618959E-2</v>
      </c>
      <c r="AO46">
        <v>0.10253314978302661</v>
      </c>
      <c r="AP46">
        <v>-3.0254479512915929E-2</v>
      </c>
      <c r="AQ46">
        <v>-2.599163166654983E-2</v>
      </c>
      <c r="AR46">
        <v>6.1284369890101997E-2</v>
      </c>
      <c r="AS46">
        <v>9.8371173823150748E-2</v>
      </c>
      <c r="AT46">
        <v>0.1542786618598482</v>
      </c>
      <c r="AU46">
        <v>6.0402322307892893E-2</v>
      </c>
      <c r="AV46">
        <v>-6.2087018398430671E-2</v>
      </c>
      <c r="AW46">
        <v>7.2910762931383211E-2</v>
      </c>
      <c r="AX46">
        <v>3.4611379991009272E-2</v>
      </c>
    </row>
    <row r="47" spans="1:50" x14ac:dyDescent="0.25">
      <c r="A47" t="s">
        <v>112</v>
      </c>
      <c r="B47">
        <v>-5.8970413118174532E-2</v>
      </c>
      <c r="C47">
        <v>7.894204161082552E-2</v>
      </c>
      <c r="D47">
        <v>0.1051228747944792</v>
      </c>
      <c r="E47">
        <v>-6.3140723018464184E-2</v>
      </c>
      <c r="F47">
        <v>-6.112472804320479E-5</v>
      </c>
      <c r="G47">
        <v>5.1915826008246853E-2</v>
      </c>
      <c r="H47">
        <v>-5.8868651878927092E-2</v>
      </c>
      <c r="I47">
        <v>-1.130782712204503E-2</v>
      </c>
      <c r="J47">
        <v>0.1813508345094961</v>
      </c>
      <c r="K47">
        <v>0.2182072020658552</v>
      </c>
      <c r="L47">
        <v>-3.9864977336018348E-2</v>
      </c>
      <c r="M47">
        <v>0.1407710211084596</v>
      </c>
      <c r="N47">
        <v>0.1041809869837058</v>
      </c>
      <c r="O47">
        <v>4.4303734277891797E-2</v>
      </c>
      <c r="P47">
        <v>5.5626688611813968E-2</v>
      </c>
      <c r="Q47">
        <v>6.5618316152806111E-2</v>
      </c>
      <c r="R47">
        <v>0.11549516811920139</v>
      </c>
      <c r="S47">
        <v>-5.365455329602431E-2</v>
      </c>
      <c r="U47">
        <v>0.23654844059951</v>
      </c>
      <c r="V47">
        <v>8.3946189592265519E-4</v>
      </c>
      <c r="W47">
        <v>6.2401948619122072E-2</v>
      </c>
      <c r="X47">
        <v>7.9508392766213909E-2</v>
      </c>
      <c r="Y47">
        <v>0.12539636801871451</v>
      </c>
      <c r="Z47">
        <v>0.12986718109878839</v>
      </c>
      <c r="AA47">
        <v>6.8343913843745607E-2</v>
      </c>
      <c r="AB47">
        <v>2.4554872944954509E-2</v>
      </c>
      <c r="AC47">
        <v>-8.2847031939175864E-2</v>
      </c>
      <c r="AD47">
        <v>9.640834644441032E-2</v>
      </c>
      <c r="AE47">
        <v>2.9921753782752521E-2</v>
      </c>
      <c r="AF47">
        <v>9.3649112579374805E-2</v>
      </c>
      <c r="AH47">
        <v>-3.2599460646201672E-2</v>
      </c>
      <c r="AI47">
        <v>9.3349289824411708E-2</v>
      </c>
      <c r="AJ47">
        <v>0.10444743558141251</v>
      </c>
      <c r="AK47">
        <v>4.4917442671428283E-2</v>
      </c>
      <c r="AL47">
        <v>-1.8099341364923641E-2</v>
      </c>
      <c r="AM47">
        <v>-1.6483554922536059E-2</v>
      </c>
      <c r="AO47">
        <v>9.6586138226542939E-2</v>
      </c>
      <c r="AP47">
        <v>-3.3233220848978173E-2</v>
      </c>
      <c r="AQ47">
        <v>-2.6377316358190961E-2</v>
      </c>
      <c r="AR47">
        <v>5.5281890475961333E-2</v>
      </c>
      <c r="AS47">
        <v>0.10119358239151111</v>
      </c>
      <c r="AT47">
        <v>0.15349214517504969</v>
      </c>
      <c r="AU47">
        <v>5.9889777850643977E-2</v>
      </c>
      <c r="AV47">
        <v>-7.0822308495317676E-2</v>
      </c>
      <c r="AW47">
        <v>7.2392172531216659E-2</v>
      </c>
      <c r="AX47">
        <v>2.8617400815776239E-2</v>
      </c>
    </row>
    <row r="48" spans="1:50" x14ac:dyDescent="0.25">
      <c r="A48" t="s">
        <v>113</v>
      </c>
      <c r="B48">
        <v>-1.6065853114604178E-2</v>
      </c>
      <c r="C48">
        <v>0.1054242197331683</v>
      </c>
      <c r="D48">
        <v>0.1480310216981324</v>
      </c>
      <c r="E48">
        <v>-4.4323792765238457E-2</v>
      </c>
      <c r="F48">
        <v>2.5361179165399369E-2</v>
      </c>
      <c r="G48">
        <v>6.9927387635935645E-2</v>
      </c>
      <c r="H48">
        <v>-3.9329299465598488E-2</v>
      </c>
      <c r="I48">
        <v>1.4773015459823571E-3</v>
      </c>
      <c r="J48">
        <v>0.21026955857450269</v>
      </c>
      <c r="K48">
        <v>0.26094601382204918</v>
      </c>
      <c r="L48">
        <v>-3.891426989897973E-3</v>
      </c>
      <c r="M48">
        <v>0.18338847353679499</v>
      </c>
      <c r="N48">
        <v>0.14042197279486701</v>
      </c>
      <c r="O48">
        <v>6.2396494614330937E-2</v>
      </c>
      <c r="P48">
        <v>9.5223443547723052E-2</v>
      </c>
      <c r="Q48">
        <v>9.5306757782687157E-2</v>
      </c>
      <c r="R48">
        <v>0.1475000997968843</v>
      </c>
      <c r="S48">
        <v>-2.7721036104689682E-2</v>
      </c>
      <c r="U48">
        <v>0.28339546634000018</v>
      </c>
      <c r="V48">
        <v>5.1406824415374919E-2</v>
      </c>
      <c r="W48">
        <v>0.12353654561919079</v>
      </c>
      <c r="X48">
        <v>0.1095792378839064</v>
      </c>
      <c r="Y48">
        <v>0.1604221547124707</v>
      </c>
      <c r="Z48">
        <v>0.15667732499468129</v>
      </c>
      <c r="AA48">
        <v>9.8415099861788313E-2</v>
      </c>
      <c r="AB48">
        <v>6.7586541873177364E-2</v>
      </c>
      <c r="AC48">
        <v>-5.9024636650985902E-2</v>
      </c>
      <c r="AD48">
        <v>0.1087223656472847</v>
      </c>
      <c r="AE48">
        <v>7.864944014677544E-2</v>
      </c>
      <c r="AF48">
        <v>0.12798132622027031</v>
      </c>
      <c r="AG48">
        <v>2.878395844956794E-2</v>
      </c>
      <c r="AH48">
        <v>-1.650726316937157E-2</v>
      </c>
      <c r="AI48">
        <v>0.1218751192879557</v>
      </c>
      <c r="AJ48">
        <v>0.1555482813895519</v>
      </c>
      <c r="AK48">
        <v>9.2139641281351103E-2</v>
      </c>
      <c r="AL48">
        <v>7.8780662263262524E-3</v>
      </c>
      <c r="AM48">
        <v>1.6636730925869259E-2</v>
      </c>
      <c r="AO48">
        <v>0.1011329477198453</v>
      </c>
      <c r="AP48">
        <v>-8.9380781172764268E-3</v>
      </c>
      <c r="AQ48">
        <v>8.4791401560422308E-3</v>
      </c>
      <c r="AR48">
        <v>8.1625231493031247E-2</v>
      </c>
      <c r="AS48">
        <v>0.13793481156666651</v>
      </c>
      <c r="AT48">
        <v>0.1955018677289628</v>
      </c>
      <c r="AU48">
        <v>9.7393976263218329E-2</v>
      </c>
      <c r="AV48">
        <v>-4.9935633112226041E-2</v>
      </c>
      <c r="AW48">
        <v>0.1007056617626922</v>
      </c>
      <c r="AX48">
        <v>5.2962783024460107E-2</v>
      </c>
    </row>
    <row r="49" spans="1:50" x14ac:dyDescent="0.25">
      <c r="A49" t="s">
        <v>114</v>
      </c>
      <c r="B49">
        <v>-1.8765442393622881E-2</v>
      </c>
      <c r="C49">
        <v>0.1132556826465962</v>
      </c>
      <c r="D49">
        <v>0.16386071698114191</v>
      </c>
      <c r="E49">
        <v>-3.2388966341583281E-2</v>
      </c>
      <c r="F49">
        <v>3.3651589327162057E-2</v>
      </c>
      <c r="G49">
        <v>7.9481273466657232E-2</v>
      </c>
      <c r="H49">
        <v>-2.6036156372313379E-2</v>
      </c>
      <c r="I49">
        <v>1.1523603659461701E-2</v>
      </c>
      <c r="J49">
        <v>0.21780499069783771</v>
      </c>
      <c r="K49">
        <v>0.26892745400112111</v>
      </c>
      <c r="L49">
        <v>-3.38726530238409E-3</v>
      </c>
      <c r="M49">
        <v>0.2018620141423613</v>
      </c>
      <c r="N49">
        <v>0.14726381811884259</v>
      </c>
      <c r="O49">
        <v>7.2953221344020491E-2</v>
      </c>
      <c r="P49">
        <v>0.10857083060802999</v>
      </c>
      <c r="Q49">
        <v>0.1052523972939579</v>
      </c>
      <c r="R49">
        <v>0.16078534248654039</v>
      </c>
      <c r="S49">
        <v>-2.0962548225706871E-2</v>
      </c>
      <c r="U49">
        <v>0.30515920948834507</v>
      </c>
      <c r="V49">
        <v>5.6651440041338257E-2</v>
      </c>
      <c r="W49">
        <v>0.1378142436844467</v>
      </c>
      <c r="X49">
        <v>0.125451638508248</v>
      </c>
      <c r="Y49">
        <v>0.17826964955361199</v>
      </c>
      <c r="Z49">
        <v>0.17400328773988871</v>
      </c>
      <c r="AA49">
        <v>0.10138912725118179</v>
      </c>
      <c r="AB49">
        <v>7.0526007468129315E-2</v>
      </c>
      <c r="AC49">
        <v>-4.9796067441179932E-2</v>
      </c>
      <c r="AD49">
        <v>0.11862690853290191</v>
      </c>
      <c r="AE49">
        <v>8.926919867538019E-2</v>
      </c>
      <c r="AF49">
        <v>0.1361619642112897</v>
      </c>
      <c r="AG49">
        <v>3.6014023000070061E-2</v>
      </c>
      <c r="AH49">
        <v>-1.24431567995803E-2</v>
      </c>
      <c r="AI49">
        <v>0.1405865784244498</v>
      </c>
      <c r="AJ49">
        <v>0.1517391148955991</v>
      </c>
      <c r="AK49">
        <v>9.7550207768684283E-2</v>
      </c>
      <c r="AL49">
        <v>1.5841291704951081E-2</v>
      </c>
      <c r="AM49">
        <v>2.0840725457375479E-2</v>
      </c>
      <c r="AO49">
        <v>0.1133619386660949</v>
      </c>
      <c r="AP49">
        <v>1.6904049022237191E-4</v>
      </c>
      <c r="AQ49">
        <v>1.085270408867545E-2</v>
      </c>
      <c r="AR49">
        <v>9.2126233305647176E-2</v>
      </c>
      <c r="AS49">
        <v>0.15102036177917341</v>
      </c>
      <c r="AT49">
        <v>0.21619288290135749</v>
      </c>
      <c r="AU49">
        <v>0.11295454251249271</v>
      </c>
      <c r="AV49">
        <v>-4.9781461841665209E-2</v>
      </c>
      <c r="AW49">
        <v>0.11916718015479549</v>
      </c>
      <c r="AX49">
        <v>6.0819184849275183E-2</v>
      </c>
    </row>
    <row r="50" spans="1:50" x14ac:dyDescent="0.25">
      <c r="A50" t="s">
        <v>115</v>
      </c>
      <c r="B50">
        <v>-1.3445192503309561E-2</v>
      </c>
      <c r="C50">
        <v>0.1186154299193198</v>
      </c>
      <c r="D50">
        <v>0.16697825794445811</v>
      </c>
      <c r="E50">
        <v>-2.5996481731156099E-2</v>
      </c>
      <c r="F50">
        <v>4.1763103717667997E-2</v>
      </c>
      <c r="G50">
        <v>8.0236128330002376E-2</v>
      </c>
      <c r="H50">
        <v>-1.6844785629960831E-2</v>
      </c>
      <c r="I50">
        <v>1.7937418395982171E-2</v>
      </c>
      <c r="J50">
        <v>0.2272392179237428</v>
      </c>
      <c r="K50">
        <v>0.28098935112072948</v>
      </c>
      <c r="L50">
        <v>1.4475062457730559E-4</v>
      </c>
      <c r="M50">
        <v>0.20681085169231131</v>
      </c>
      <c r="N50">
        <v>0.15189204387354671</v>
      </c>
      <c r="O50">
        <v>7.474815038585314E-2</v>
      </c>
      <c r="P50">
        <v>0.1189084849049578</v>
      </c>
      <c r="Q50">
        <v>0.11178837828323961</v>
      </c>
      <c r="R50">
        <v>0.17957624781674769</v>
      </c>
      <c r="S50">
        <v>-1.022658994824543E-2</v>
      </c>
      <c r="U50">
        <v>0.31708654036178058</v>
      </c>
      <c r="V50">
        <v>6.4889482435596779E-2</v>
      </c>
      <c r="W50">
        <v>0.13691462016964009</v>
      </c>
      <c r="X50">
        <v>0.12855756674926</v>
      </c>
      <c r="Y50">
        <v>0.17411999297244279</v>
      </c>
      <c r="Z50">
        <v>0.1839891727658178</v>
      </c>
      <c r="AA50">
        <v>0.102114193222169</v>
      </c>
      <c r="AB50">
        <v>8.0148425576892723E-2</v>
      </c>
      <c r="AC50">
        <v>-4.2360163942111617E-2</v>
      </c>
      <c r="AD50">
        <v>0.1188083562596596</v>
      </c>
      <c r="AE50">
        <v>9.2191047854447872E-2</v>
      </c>
      <c r="AF50">
        <v>0.14250021477715699</v>
      </c>
      <c r="AG50">
        <v>2.8582049637725149E-2</v>
      </c>
      <c r="AH50">
        <v>8.4556748394775116E-3</v>
      </c>
      <c r="AI50">
        <v>0.1462614301013789</v>
      </c>
      <c r="AJ50">
        <v>0.14741632627810361</v>
      </c>
      <c r="AK50">
        <v>9.6254918666174749E-2</v>
      </c>
      <c r="AL50">
        <v>3.030846210014837E-2</v>
      </c>
      <c r="AM50">
        <v>4.2449129797061502E-2</v>
      </c>
      <c r="AO50">
        <v>0.1144029906888913</v>
      </c>
      <c r="AP50">
        <v>1.118586975853297E-2</v>
      </c>
      <c r="AQ50">
        <v>2.965481895849886E-2</v>
      </c>
      <c r="AR50">
        <v>9.0665589886254283E-2</v>
      </c>
      <c r="AS50">
        <v>0.15936326534344469</v>
      </c>
      <c r="AT50">
        <v>0.2235049444902992</v>
      </c>
      <c r="AU50">
        <v>0.13194499252768169</v>
      </c>
      <c r="AV50">
        <v>-3.4996120954790322E-2</v>
      </c>
      <c r="AW50">
        <v>0.1319837332843434</v>
      </c>
      <c r="AX50">
        <v>6.4015067295648764E-2</v>
      </c>
    </row>
    <row r="51" spans="1:50" x14ac:dyDescent="0.25">
      <c r="A51" t="s">
        <v>116</v>
      </c>
      <c r="B51">
        <v>-9.4373357430705962E-3</v>
      </c>
      <c r="C51">
        <v>0.1199014647997427</v>
      </c>
      <c r="D51">
        <v>0.17061001116860239</v>
      </c>
      <c r="E51">
        <v>-2.115657284268424E-2</v>
      </c>
      <c r="F51">
        <v>3.3792521586234907E-2</v>
      </c>
      <c r="G51">
        <v>8.3506910651875987E-2</v>
      </c>
      <c r="H51">
        <v>-1.638691969910366E-2</v>
      </c>
      <c r="I51">
        <v>6.1484168418735052E-3</v>
      </c>
      <c r="J51">
        <v>0.22567571605621131</v>
      </c>
      <c r="K51">
        <v>0.2793573716227522</v>
      </c>
      <c r="L51">
        <v>-4.2464529150889607E-3</v>
      </c>
      <c r="M51">
        <v>0.20334419297521419</v>
      </c>
      <c r="N51">
        <v>0.14597149992211239</v>
      </c>
      <c r="O51">
        <v>8.0258762992401422E-2</v>
      </c>
      <c r="P51">
        <v>0.10669822454277859</v>
      </c>
      <c r="Q51">
        <v>0.10542221990167119</v>
      </c>
      <c r="R51">
        <v>0.17435704090972459</v>
      </c>
      <c r="S51">
        <v>-1.8450585767787801E-2</v>
      </c>
      <c r="U51">
        <v>0.32151817840064068</v>
      </c>
      <c r="V51">
        <v>5.0575392861784467E-2</v>
      </c>
      <c r="W51">
        <v>0.12934896306086219</v>
      </c>
      <c r="X51">
        <v>0.12069189141399719</v>
      </c>
      <c r="Y51">
        <v>0.18586188923602751</v>
      </c>
      <c r="Z51">
        <v>0.17761311661410109</v>
      </c>
      <c r="AA51">
        <v>9.7182783032697895E-2</v>
      </c>
      <c r="AB51">
        <v>6.816038823275572E-2</v>
      </c>
      <c r="AC51">
        <v>-4.9978191823905838E-2</v>
      </c>
      <c r="AD51">
        <v>0.11808238247035339</v>
      </c>
      <c r="AE51">
        <v>8.8510805172468565E-2</v>
      </c>
      <c r="AF51">
        <v>0.13497328014688101</v>
      </c>
      <c r="AG51">
        <v>3.1652259301939267E-2</v>
      </c>
      <c r="AH51">
        <v>1.034455176037641E-2</v>
      </c>
      <c r="AI51">
        <v>0.14905724620245381</v>
      </c>
      <c r="AJ51">
        <v>0.15860787966890569</v>
      </c>
      <c r="AK51">
        <v>9.9119622909583871E-2</v>
      </c>
      <c r="AL51">
        <v>2.985186130131701E-2</v>
      </c>
      <c r="AM51">
        <v>4.5895090041338182E-2</v>
      </c>
      <c r="AO51">
        <v>0.1126000796327316</v>
      </c>
      <c r="AP51">
        <v>2.086567930403183E-3</v>
      </c>
      <c r="AQ51">
        <v>3.4420558012303808E-2</v>
      </c>
      <c r="AR51">
        <v>9.4373401451922856E-2</v>
      </c>
      <c r="AS51">
        <v>0.16824982397892849</v>
      </c>
      <c r="AT51">
        <v>0.2176741612303161</v>
      </c>
      <c r="AU51">
        <v>0.1233990198507782</v>
      </c>
      <c r="AV51">
        <v>-3.8482067021584847E-2</v>
      </c>
      <c r="AW51">
        <v>0.1231893344610253</v>
      </c>
      <c r="AX51">
        <v>5.7667867034979732E-2</v>
      </c>
    </row>
    <row r="52" spans="1:50" x14ac:dyDescent="0.25">
      <c r="A52" t="s">
        <v>117</v>
      </c>
      <c r="B52">
        <v>-1.8127853139433211E-2</v>
      </c>
      <c r="C52">
        <v>0.1129900106076349</v>
      </c>
      <c r="D52">
        <v>0.15475640748385541</v>
      </c>
      <c r="E52">
        <v>-3.1789985658731479E-2</v>
      </c>
      <c r="F52">
        <v>2.4335674925898051E-2</v>
      </c>
      <c r="G52">
        <v>7.4259466416285225E-2</v>
      </c>
      <c r="H52">
        <v>-3.8132186408355577E-2</v>
      </c>
      <c r="I52">
        <v>1.8834866108097259E-4</v>
      </c>
      <c r="J52">
        <v>0.19716205620268701</v>
      </c>
      <c r="K52">
        <v>0.2495948818812348</v>
      </c>
      <c r="L52">
        <v>-1.7546295221349761E-2</v>
      </c>
      <c r="M52">
        <v>0.18295408594292589</v>
      </c>
      <c r="N52">
        <v>0.13593589840981399</v>
      </c>
      <c r="O52">
        <v>8.2110747975313814E-2</v>
      </c>
      <c r="P52">
        <v>0.10169599019662751</v>
      </c>
      <c r="Q52">
        <v>9.7886904178110523E-2</v>
      </c>
      <c r="R52">
        <v>0.1537782899293865</v>
      </c>
      <c r="S52">
        <v>-2.5896588006472321E-2</v>
      </c>
      <c r="T52">
        <v>7.0020936365591258E-3</v>
      </c>
      <c r="U52">
        <v>0.29402438300679429</v>
      </c>
      <c r="V52">
        <v>3.2594013909029051E-2</v>
      </c>
      <c r="W52">
        <v>0.1154021541333865</v>
      </c>
      <c r="X52">
        <v>0.1071193981649232</v>
      </c>
      <c r="Y52">
        <v>0.18241956895774719</v>
      </c>
      <c r="Z52">
        <v>0.16726505125663321</v>
      </c>
      <c r="AA52">
        <v>8.3679530782204248E-2</v>
      </c>
      <c r="AB52">
        <v>5.0453692658966258E-2</v>
      </c>
      <c r="AC52">
        <v>-5.8863656246140761E-2</v>
      </c>
      <c r="AD52">
        <v>9.9775681439178365E-2</v>
      </c>
      <c r="AE52">
        <v>7.649663913314475E-2</v>
      </c>
      <c r="AF52">
        <v>0.1228315743038941</v>
      </c>
      <c r="AG52">
        <v>2.827335507959328E-2</v>
      </c>
      <c r="AH52">
        <v>-2.9803572986074611E-3</v>
      </c>
      <c r="AI52">
        <v>0.1206055047886616</v>
      </c>
      <c r="AJ52">
        <v>0.15933318733544291</v>
      </c>
      <c r="AK52">
        <v>0.1007980423380295</v>
      </c>
      <c r="AL52">
        <v>6.3839820141504688E-3</v>
      </c>
      <c r="AM52">
        <v>2.802946205302503E-2</v>
      </c>
      <c r="AN52">
        <v>-1.0794819310835591E-2</v>
      </c>
      <c r="AO52">
        <v>0.1085601997612702</v>
      </c>
      <c r="AP52">
        <v>-4.0374724865801506E-3</v>
      </c>
      <c r="AQ52">
        <v>8.8252486247981654E-3</v>
      </c>
      <c r="AR52">
        <v>7.1121684146099762E-2</v>
      </c>
      <c r="AS52">
        <v>0.15377374958704881</v>
      </c>
      <c r="AT52">
        <v>0.19578660131633049</v>
      </c>
      <c r="AU52">
        <v>0.1042291623942297</v>
      </c>
      <c r="AV52">
        <v>-5.6828588045176431E-2</v>
      </c>
      <c r="AW52">
        <v>0.1039686552658292</v>
      </c>
      <c r="AX52">
        <v>4.7315214910394587E-2</v>
      </c>
    </row>
    <row r="53" spans="1:50" x14ac:dyDescent="0.25">
      <c r="A53" t="s">
        <v>118</v>
      </c>
      <c r="B53">
        <v>1.2408546272744349E-2</v>
      </c>
      <c r="C53">
        <v>0.1270950739413923</v>
      </c>
      <c r="D53">
        <v>0.17577193938059879</v>
      </c>
      <c r="E53">
        <v>-2.323025826379721E-2</v>
      </c>
      <c r="F53">
        <v>2.811448059929722E-2</v>
      </c>
      <c r="G53">
        <v>8.3584596678259571E-2</v>
      </c>
      <c r="H53">
        <v>-3.3238411696132293E-2</v>
      </c>
      <c r="I53">
        <v>9.6180323866537076E-3</v>
      </c>
      <c r="J53">
        <v>0.21436358260445521</v>
      </c>
      <c r="K53">
        <v>0.26754979386731531</v>
      </c>
      <c r="L53">
        <v>-4.5493972649989223E-3</v>
      </c>
      <c r="M53">
        <v>0.20032467831790179</v>
      </c>
      <c r="N53">
        <v>0.14953093232966139</v>
      </c>
      <c r="O53">
        <v>8.7949186649739497E-2</v>
      </c>
      <c r="P53">
        <v>0.1310991603414238</v>
      </c>
      <c r="Q53">
        <v>0.14006231795863999</v>
      </c>
      <c r="R53">
        <v>0.16823781968325299</v>
      </c>
      <c r="S53">
        <v>-1.3815391710020331E-2</v>
      </c>
      <c r="T53">
        <v>1.0902027208252511E-2</v>
      </c>
      <c r="U53">
        <v>0.3239988343940392</v>
      </c>
      <c r="V53">
        <v>4.234989586473481E-2</v>
      </c>
      <c r="W53">
        <v>0.12913481189163731</v>
      </c>
      <c r="X53">
        <v>0.1247968008379554</v>
      </c>
      <c r="Y53">
        <v>0.2262507771524622</v>
      </c>
      <c r="Z53">
        <v>0.1828137196134523</v>
      </c>
      <c r="AA53">
        <v>9.1244874588091163E-2</v>
      </c>
      <c r="AB53">
        <v>5.9920751134301398E-2</v>
      </c>
      <c r="AC53">
        <v>-5.1893188584829608E-2</v>
      </c>
      <c r="AD53">
        <v>0.101361815976533</v>
      </c>
      <c r="AE53">
        <v>0.1010124283379865</v>
      </c>
      <c r="AF53">
        <v>0.147031824772619</v>
      </c>
      <c r="AG53">
        <v>6.6106659213840846E-2</v>
      </c>
      <c r="AH53">
        <v>-7.8457222560061046E-3</v>
      </c>
      <c r="AI53">
        <v>0.1560666220220015</v>
      </c>
      <c r="AJ53">
        <v>0.20026115223785079</v>
      </c>
      <c r="AK53">
        <v>0.1209528756216056</v>
      </c>
      <c r="AL53">
        <v>1.061749720976302E-2</v>
      </c>
      <c r="AM53">
        <v>3.7593819756173368E-2</v>
      </c>
      <c r="AN53">
        <v>-3.5850120833365029E-3</v>
      </c>
      <c r="AO53">
        <v>0.1184216571266332</v>
      </c>
      <c r="AP53">
        <v>5.766220005102074E-3</v>
      </c>
      <c r="AQ53">
        <v>1.1299391144214519E-2</v>
      </c>
      <c r="AR53">
        <v>9.3601418857697682E-2</v>
      </c>
      <c r="AS53">
        <v>0.1734707810369662</v>
      </c>
      <c r="AT53">
        <v>0.21628527394768929</v>
      </c>
      <c r="AU53">
        <v>0.112834959538505</v>
      </c>
      <c r="AV53">
        <v>-4.4305476861723918E-2</v>
      </c>
      <c r="AW53">
        <v>0.12041155286548989</v>
      </c>
      <c r="AX53">
        <v>5.2990077328957767E-2</v>
      </c>
    </row>
    <row r="54" spans="1:50" x14ac:dyDescent="0.25">
      <c r="A54" t="s">
        <v>119</v>
      </c>
      <c r="B54">
        <v>1.7737491017134621E-2</v>
      </c>
      <c r="C54">
        <v>0.12469349931541759</v>
      </c>
      <c r="D54">
        <v>0.1893361862408682</v>
      </c>
      <c r="E54">
        <v>-1.4998963833727339E-2</v>
      </c>
      <c r="F54">
        <v>2.7960625748761011E-2</v>
      </c>
      <c r="G54">
        <v>8.9689111513522324E-2</v>
      </c>
      <c r="H54">
        <v>-2.7574726656837471E-2</v>
      </c>
      <c r="I54">
        <v>1.7517132612366652E-2</v>
      </c>
      <c r="J54">
        <v>0.2307392705716402</v>
      </c>
      <c r="K54">
        <v>0.27085471896268037</v>
      </c>
      <c r="L54">
        <v>6.738555922909395E-4</v>
      </c>
      <c r="M54">
        <v>0.20014653428495821</v>
      </c>
      <c r="N54">
        <v>0.1588399048307356</v>
      </c>
      <c r="O54">
        <v>0.1050231365813015</v>
      </c>
      <c r="P54">
        <v>0.15089757698849129</v>
      </c>
      <c r="Q54">
        <v>0.1527543637882669</v>
      </c>
      <c r="R54">
        <v>0.18380571751053301</v>
      </c>
      <c r="S54">
        <v>-1.191770630237865E-2</v>
      </c>
      <c r="T54">
        <v>1.741030743152527E-2</v>
      </c>
      <c r="U54">
        <v>0.30549061178979969</v>
      </c>
      <c r="V54">
        <v>4.9751274144508077E-2</v>
      </c>
      <c r="W54">
        <v>0.13437673498441091</v>
      </c>
      <c r="X54">
        <v>0.1291389601193049</v>
      </c>
      <c r="Y54">
        <v>0.21403063151850141</v>
      </c>
      <c r="Z54">
        <v>0.18773470957150559</v>
      </c>
      <c r="AA54">
        <v>9.5145837119395837E-2</v>
      </c>
      <c r="AB54">
        <v>6.3328034411250567E-2</v>
      </c>
      <c r="AC54">
        <v>-4.9934254066187227E-2</v>
      </c>
      <c r="AD54">
        <v>9.0380605066682662E-2</v>
      </c>
      <c r="AE54">
        <v>0.1170664028534785</v>
      </c>
      <c r="AF54">
        <v>0.15458289494946301</v>
      </c>
      <c r="AG54">
        <v>5.7539848401678029E-2</v>
      </c>
      <c r="AH54">
        <v>-2.4470957595107419E-3</v>
      </c>
      <c r="AI54">
        <v>0.1635932832515834</v>
      </c>
      <c r="AJ54">
        <v>0.1923060459345742</v>
      </c>
      <c r="AK54">
        <v>0.105827622163176</v>
      </c>
      <c r="AL54">
        <v>1.8215262404750469E-2</v>
      </c>
      <c r="AM54">
        <v>4.3015345924248161E-2</v>
      </c>
      <c r="AN54">
        <v>1.549528485669915E-3</v>
      </c>
      <c r="AO54">
        <v>0.1191844255633376</v>
      </c>
      <c r="AP54">
        <v>9.1535404689317978E-3</v>
      </c>
      <c r="AQ54">
        <v>2.2574001476766359E-2</v>
      </c>
      <c r="AR54">
        <v>0.1088246446460461</v>
      </c>
      <c r="AS54">
        <v>0.17994842548573639</v>
      </c>
      <c r="AT54">
        <v>0.2113690154292571</v>
      </c>
      <c r="AU54">
        <v>0.12993567220515659</v>
      </c>
      <c r="AV54">
        <v>-3.8137543429648479E-2</v>
      </c>
      <c r="AW54">
        <v>0.13463208224753781</v>
      </c>
      <c r="AX54">
        <v>6.3485718436878447E-2</v>
      </c>
    </row>
    <row r="55" spans="1:50" x14ac:dyDescent="0.25">
      <c r="A55" t="s">
        <v>120</v>
      </c>
      <c r="B55">
        <v>2.543559287604857E-2</v>
      </c>
      <c r="C55">
        <v>0.1616122887448197</v>
      </c>
      <c r="D55">
        <v>0.19129624661482819</v>
      </c>
      <c r="E55">
        <v>-1.076435246345586E-2</v>
      </c>
      <c r="F55">
        <v>3.162896210065691E-2</v>
      </c>
      <c r="G55">
        <v>0.1003148116216401</v>
      </c>
      <c r="H55">
        <v>-5.8456496023601154E-3</v>
      </c>
      <c r="I55">
        <v>4.4115435995055963E-2</v>
      </c>
      <c r="J55">
        <v>0.25210909653682378</v>
      </c>
      <c r="K55">
        <v>0.29229241061653061</v>
      </c>
      <c r="L55">
        <v>6.6739188795257309E-3</v>
      </c>
      <c r="M55">
        <v>0.2080996876918528</v>
      </c>
      <c r="N55">
        <v>0.17483796510180591</v>
      </c>
      <c r="O55">
        <v>0.12347954896472051</v>
      </c>
      <c r="P55">
        <v>0.1666407033359005</v>
      </c>
      <c r="Q55">
        <v>0.1954452937178297</v>
      </c>
      <c r="R55">
        <v>0.22607568957775631</v>
      </c>
      <c r="S55">
        <v>5.7224234065016422E-3</v>
      </c>
      <c r="T55">
        <v>2.8541002387999951E-2</v>
      </c>
      <c r="U55">
        <v>0.31555017025793658</v>
      </c>
      <c r="V55">
        <v>6.0901365307887589E-2</v>
      </c>
      <c r="W55">
        <v>0.14507637144163391</v>
      </c>
      <c r="X55">
        <v>0.13783496646075061</v>
      </c>
      <c r="Y55">
        <v>0.2435218461467881</v>
      </c>
      <c r="Z55">
        <v>0.21189192847549759</v>
      </c>
      <c r="AA55">
        <v>0.1136524835564983</v>
      </c>
      <c r="AB55">
        <v>8.4317634841151623E-2</v>
      </c>
      <c r="AC55">
        <v>-3.6471162568557092E-2</v>
      </c>
      <c r="AD55">
        <v>0.1229952804050209</v>
      </c>
      <c r="AE55">
        <v>0.1402758588582709</v>
      </c>
      <c r="AF55">
        <v>0.1495957334853151</v>
      </c>
      <c r="AG55">
        <v>9.6986917844523068E-2</v>
      </c>
      <c r="AH55">
        <v>-1.9436363047834471E-3</v>
      </c>
      <c r="AI55">
        <v>0.16840826213530649</v>
      </c>
      <c r="AJ55">
        <v>0.20283263838720481</v>
      </c>
      <c r="AK55">
        <v>0.1172186159446353</v>
      </c>
      <c r="AL55">
        <v>3.118889238661926E-2</v>
      </c>
      <c r="AM55">
        <v>4.4737763856914858E-2</v>
      </c>
      <c r="AN55">
        <v>5.9364049616750236E-3</v>
      </c>
      <c r="AO55">
        <v>0.12885643466843999</v>
      </c>
      <c r="AP55">
        <v>2.68711601847289E-2</v>
      </c>
      <c r="AQ55">
        <v>2.436270927414097E-2</v>
      </c>
      <c r="AR55">
        <v>0.13189138171629169</v>
      </c>
      <c r="AS55">
        <v>0.17453964174528869</v>
      </c>
      <c r="AT55">
        <v>0.22491693288107431</v>
      </c>
      <c r="AU55">
        <v>0.14297360191581429</v>
      </c>
      <c r="AV55">
        <v>-3.1038457475838999E-2</v>
      </c>
      <c r="AW55">
        <v>0.15308244913488969</v>
      </c>
      <c r="AX55">
        <v>7.7555973830547353E-2</v>
      </c>
    </row>
    <row r="56" spans="1:50" x14ac:dyDescent="0.25">
      <c r="A56" t="s">
        <v>121</v>
      </c>
      <c r="B56">
        <v>1.8394211860106809E-2</v>
      </c>
      <c r="C56">
        <v>0.16398374515145681</v>
      </c>
      <c r="D56">
        <v>0.19978461945709</v>
      </c>
      <c r="E56">
        <v>-1.118228287402045E-2</v>
      </c>
      <c r="F56">
        <v>3.9248137491544099E-2</v>
      </c>
      <c r="G56">
        <v>9.9571677182810792E-2</v>
      </c>
      <c r="H56">
        <v>-2.0427495777292082E-3</v>
      </c>
      <c r="I56">
        <v>4.4916541276654343E-2</v>
      </c>
      <c r="J56">
        <v>0.26711381006574819</v>
      </c>
      <c r="K56">
        <v>0.30178142130928132</v>
      </c>
      <c r="L56">
        <v>-1.618605571191867E-3</v>
      </c>
      <c r="M56">
        <v>0.19299020153552579</v>
      </c>
      <c r="N56">
        <v>0.1731271211989347</v>
      </c>
      <c r="O56">
        <v>0.12502073780077971</v>
      </c>
      <c r="P56">
        <v>0.16094687159121321</v>
      </c>
      <c r="Q56">
        <v>0.18975689512237451</v>
      </c>
      <c r="R56">
        <v>0.235826962639518</v>
      </c>
      <c r="S56">
        <v>2.1147801462344522E-3</v>
      </c>
      <c r="T56">
        <v>3.3549622389704048E-2</v>
      </c>
      <c r="U56">
        <v>0.31516026837846672</v>
      </c>
      <c r="V56">
        <v>5.6005009615193391E-2</v>
      </c>
      <c r="W56">
        <v>0.1461752548946178</v>
      </c>
      <c r="X56">
        <v>0.1322205668133376</v>
      </c>
      <c r="Y56">
        <v>0.25338916269696349</v>
      </c>
      <c r="Z56">
        <v>0.221004112937641</v>
      </c>
      <c r="AA56">
        <v>0.1115687467589004</v>
      </c>
      <c r="AB56">
        <v>7.3231182684518448E-2</v>
      </c>
      <c r="AC56">
        <v>-3.7114631579926782E-2</v>
      </c>
      <c r="AD56">
        <v>0.12317157738578199</v>
      </c>
      <c r="AE56">
        <v>0.13203218869485139</v>
      </c>
      <c r="AF56">
        <v>0.1395500613852827</v>
      </c>
      <c r="AG56">
        <v>0.10299641758654569</v>
      </c>
      <c r="AH56">
        <v>-5.6128149359773172E-3</v>
      </c>
      <c r="AI56">
        <v>0.1704258640544325</v>
      </c>
      <c r="AJ56">
        <v>0.19747528836663331</v>
      </c>
      <c r="AK56">
        <v>0.1185719623774</v>
      </c>
      <c r="AL56">
        <v>3.100222906347128E-2</v>
      </c>
      <c r="AM56">
        <v>4.2848211049779428E-2</v>
      </c>
      <c r="AN56">
        <v>5.3845002903580852E-3</v>
      </c>
      <c r="AO56">
        <v>0.12932557568759989</v>
      </c>
      <c r="AP56">
        <v>2.6099524123632811E-2</v>
      </c>
      <c r="AQ56">
        <v>1.5449199560888751E-2</v>
      </c>
      <c r="AR56">
        <v>0.137520927031938</v>
      </c>
      <c r="AS56">
        <v>0.17344269465350531</v>
      </c>
      <c r="AT56">
        <v>0.22066584486156221</v>
      </c>
      <c r="AU56">
        <v>0.14453584207128209</v>
      </c>
      <c r="AV56">
        <v>-3.7300507377511338E-2</v>
      </c>
      <c r="AW56">
        <v>0.15832089259151921</v>
      </c>
      <c r="AX56">
        <v>7.7281710501504453E-2</v>
      </c>
    </row>
    <row r="57" spans="1:50" x14ac:dyDescent="0.25">
      <c r="A57" t="s">
        <v>122</v>
      </c>
      <c r="B57">
        <v>4.0506396672468359E-2</v>
      </c>
      <c r="C57">
        <v>0.18368927746091621</v>
      </c>
      <c r="D57">
        <v>0.22477696481746379</v>
      </c>
      <c r="E57">
        <v>1.387557062769362E-2</v>
      </c>
      <c r="F57">
        <v>5.6120313330555449E-2</v>
      </c>
      <c r="G57">
        <v>0.12450910314543601</v>
      </c>
      <c r="H57">
        <v>3.7327761628047629E-3</v>
      </c>
      <c r="I57">
        <v>5.9131126091736652E-2</v>
      </c>
      <c r="J57">
        <v>0.29017650233768683</v>
      </c>
      <c r="K57">
        <v>0.32547509750986281</v>
      </c>
      <c r="L57">
        <v>2.2773568731467408E-2</v>
      </c>
      <c r="M57">
        <v>0.2099433496064711</v>
      </c>
      <c r="N57">
        <v>0.19961628954168181</v>
      </c>
      <c r="O57">
        <v>0.14290867283731831</v>
      </c>
      <c r="P57">
        <v>0.18874572981473531</v>
      </c>
      <c r="Q57">
        <v>0.21629804307739911</v>
      </c>
      <c r="R57">
        <v>0.25815592579028768</v>
      </c>
      <c r="S57">
        <v>2.4647345240061739E-2</v>
      </c>
      <c r="T57">
        <v>4.3794779107727777E-2</v>
      </c>
      <c r="U57">
        <v>0.33438368642817912</v>
      </c>
      <c r="V57">
        <v>7.9061386984156767E-2</v>
      </c>
      <c r="W57">
        <v>0.1575140335008629</v>
      </c>
      <c r="X57">
        <v>0.15431099779246621</v>
      </c>
      <c r="Y57">
        <v>0.26684820002038528</v>
      </c>
      <c r="Z57">
        <v>0.241355064304978</v>
      </c>
      <c r="AA57">
        <v>0.1281255841735405</v>
      </c>
      <c r="AB57">
        <v>9.6862899445721684E-2</v>
      </c>
      <c r="AC57">
        <v>-1.860043037219428E-2</v>
      </c>
      <c r="AD57">
        <v>0.15012255088361609</v>
      </c>
      <c r="AE57">
        <v>0.14302444659191971</v>
      </c>
      <c r="AF57">
        <v>0.15999703812899149</v>
      </c>
      <c r="AG57">
        <v>0.1199768876178922</v>
      </c>
      <c r="AH57">
        <v>1.8122519453756421E-2</v>
      </c>
      <c r="AI57">
        <v>0.1897393397334137</v>
      </c>
      <c r="AJ57">
        <v>0.22078459303330539</v>
      </c>
      <c r="AK57">
        <v>0.14683349116273761</v>
      </c>
      <c r="AL57">
        <v>5.4048659725069337E-2</v>
      </c>
      <c r="AM57">
        <v>5.2746542039749489E-2</v>
      </c>
      <c r="AN57">
        <v>2.0217599794683631E-2</v>
      </c>
      <c r="AO57">
        <v>0.14575791256060769</v>
      </c>
      <c r="AP57">
        <v>4.6117810887844612E-2</v>
      </c>
      <c r="AQ57">
        <v>3.5984221165761499E-2</v>
      </c>
      <c r="AR57">
        <v>0.14998942382079369</v>
      </c>
      <c r="AS57">
        <v>0.18736228163477769</v>
      </c>
      <c r="AT57">
        <v>0.24970004561474141</v>
      </c>
      <c r="AU57">
        <v>0.1616291827953249</v>
      </c>
      <c r="AV57">
        <v>-2.0705681100486869E-2</v>
      </c>
      <c r="AW57">
        <v>0.19438712067377911</v>
      </c>
      <c r="AX57">
        <v>0.10023048887274939</v>
      </c>
    </row>
    <row r="58" spans="1:50" x14ac:dyDescent="0.25">
      <c r="A58" t="s">
        <v>123</v>
      </c>
      <c r="B58">
        <v>3.469172400579712E-2</v>
      </c>
      <c r="C58">
        <v>0.1845689441733778</v>
      </c>
      <c r="D58">
        <v>0.22505444494995741</v>
      </c>
      <c r="E58">
        <v>2.2238515371886921E-2</v>
      </c>
      <c r="F58">
        <v>5.6766718484358103E-2</v>
      </c>
      <c r="G58">
        <v>0.120203227668461</v>
      </c>
      <c r="H58">
        <v>4.7300511765979714E-3</v>
      </c>
      <c r="I58">
        <v>5.5044456511416762E-2</v>
      </c>
      <c r="J58">
        <v>0.30053521036542419</v>
      </c>
      <c r="K58">
        <v>0.32912538489761922</v>
      </c>
      <c r="L58">
        <v>1.371827088574795E-2</v>
      </c>
      <c r="M58">
        <v>0.20361342026731061</v>
      </c>
      <c r="N58">
        <v>0.19895791416846631</v>
      </c>
      <c r="O58">
        <v>0.12771334487560981</v>
      </c>
      <c r="P58">
        <v>0.18387634203240519</v>
      </c>
      <c r="Q58">
        <v>0.21390822376703469</v>
      </c>
      <c r="R58">
        <v>0.26025567022166718</v>
      </c>
      <c r="S58">
        <v>1.8462084844541819E-2</v>
      </c>
      <c r="T58">
        <v>4.5696576979115111E-2</v>
      </c>
      <c r="U58">
        <v>0.35812403535220477</v>
      </c>
      <c r="V58">
        <v>7.3148676222490661E-2</v>
      </c>
      <c r="W58">
        <v>0.16157516586452461</v>
      </c>
      <c r="X58">
        <v>0.1517703904773913</v>
      </c>
      <c r="Y58">
        <v>0.2766820978249569</v>
      </c>
      <c r="Z58">
        <v>0.24997408367198951</v>
      </c>
      <c r="AA58">
        <v>0.12931605600632251</v>
      </c>
      <c r="AB58">
        <v>8.6590681168613459E-2</v>
      </c>
      <c r="AC58">
        <v>-2.4851369480598628E-2</v>
      </c>
      <c r="AD58">
        <v>0.14993251138146871</v>
      </c>
      <c r="AE58">
        <v>0.14174011603049791</v>
      </c>
      <c r="AF58">
        <v>0.15646159035581619</v>
      </c>
      <c r="AG58">
        <v>0.1263388156922354</v>
      </c>
      <c r="AH58">
        <v>1.0157662850418079E-2</v>
      </c>
      <c r="AI58">
        <v>0.1983031448916073</v>
      </c>
      <c r="AJ58">
        <v>0.21527183128840591</v>
      </c>
      <c r="AK58">
        <v>0.14215829284810039</v>
      </c>
      <c r="AL58">
        <v>4.9629803076471253E-2</v>
      </c>
      <c r="AM58">
        <v>5.8643495576610187E-2</v>
      </c>
      <c r="AN58">
        <v>1.8979173268201199E-2</v>
      </c>
      <c r="AO58">
        <v>0.15098749392932789</v>
      </c>
      <c r="AP58">
        <v>4.0860556927860843E-2</v>
      </c>
      <c r="AQ58">
        <v>3.115248076557986E-2</v>
      </c>
      <c r="AR58">
        <v>0.15892671988234319</v>
      </c>
      <c r="AS58">
        <v>0.1885784443666603</v>
      </c>
      <c r="AT58">
        <v>0.23510121088509831</v>
      </c>
      <c r="AU58">
        <v>0.15448321299511131</v>
      </c>
      <c r="AV58">
        <v>-2.1999541722368291E-2</v>
      </c>
      <c r="AW58">
        <v>0.18455806574488071</v>
      </c>
      <c r="AX58">
        <v>9.0415508429240843E-2</v>
      </c>
    </row>
    <row r="59" spans="1:50" x14ac:dyDescent="0.25">
      <c r="A59" t="s">
        <v>124</v>
      </c>
      <c r="B59">
        <v>4.2981544142759683E-2</v>
      </c>
      <c r="C59">
        <v>0.20120988225482631</v>
      </c>
      <c r="D59">
        <v>0.22832999855815331</v>
      </c>
      <c r="E59">
        <v>3.3944988088823617E-2</v>
      </c>
      <c r="F59">
        <v>7.0364339137959142E-2</v>
      </c>
      <c r="G59">
        <v>0.13594743821231581</v>
      </c>
      <c r="H59">
        <v>2.375261130484008E-2</v>
      </c>
      <c r="I59">
        <v>7.2771517653519302E-2</v>
      </c>
      <c r="J59">
        <v>0.33420293236591753</v>
      </c>
      <c r="K59">
        <v>0.3635332376077034</v>
      </c>
      <c r="L59">
        <v>2.6592587709405539E-2</v>
      </c>
      <c r="M59">
        <v>0.2111400356054938</v>
      </c>
      <c r="N59">
        <v>0.21288651559302799</v>
      </c>
      <c r="O59">
        <v>0.14015386407301489</v>
      </c>
      <c r="P59">
        <v>0.19292278482923919</v>
      </c>
      <c r="Q59">
        <v>0.22678066087932641</v>
      </c>
      <c r="R59">
        <v>0.28404097373834819</v>
      </c>
      <c r="S59">
        <v>3.4493862434978872E-2</v>
      </c>
      <c r="T59">
        <v>6.2443582148479233E-2</v>
      </c>
      <c r="U59">
        <v>0.38379110494268959</v>
      </c>
      <c r="V59">
        <v>8.2124744946960204E-2</v>
      </c>
      <c r="W59">
        <v>0.16590472262479489</v>
      </c>
      <c r="X59">
        <v>0.18203730048920241</v>
      </c>
      <c r="Y59">
        <v>0.3067064636191934</v>
      </c>
      <c r="Z59">
        <v>0.29373686773377677</v>
      </c>
      <c r="AA59">
        <v>0.1580537876239887</v>
      </c>
      <c r="AB59">
        <v>0.1059042464179842</v>
      </c>
      <c r="AC59">
        <v>-1.0772760210758009E-2</v>
      </c>
      <c r="AD59">
        <v>0.16960556366817389</v>
      </c>
      <c r="AE59">
        <v>0.15817469143313029</v>
      </c>
      <c r="AF59">
        <v>0.1740300418805012</v>
      </c>
      <c r="AG59">
        <v>0.1555288680331772</v>
      </c>
      <c r="AH59">
        <v>2.642339517997638E-2</v>
      </c>
      <c r="AI59">
        <v>0.21461715905577619</v>
      </c>
      <c r="AJ59">
        <v>0.22013740940501189</v>
      </c>
      <c r="AK59">
        <v>0.15067743504056241</v>
      </c>
      <c r="AL59">
        <v>6.101601555335967E-2</v>
      </c>
      <c r="AM59">
        <v>6.8675150287418774E-2</v>
      </c>
      <c r="AN59">
        <v>3.9249188672755057E-2</v>
      </c>
      <c r="AO59">
        <v>0.16033292349687889</v>
      </c>
      <c r="AP59">
        <v>5.897116263955593E-2</v>
      </c>
      <c r="AQ59">
        <v>5.1962059084948553E-2</v>
      </c>
      <c r="AR59">
        <v>0.16461784918428379</v>
      </c>
      <c r="AS59">
        <v>0.1844753320393995</v>
      </c>
      <c r="AT59">
        <v>0.23027118250620801</v>
      </c>
      <c r="AU59">
        <v>0.18416034774652809</v>
      </c>
      <c r="AV59">
        <v>-9.4454347990301502E-3</v>
      </c>
      <c r="AW59">
        <v>0.20980478920932549</v>
      </c>
      <c r="AX59">
        <v>0.1096232425118204</v>
      </c>
    </row>
    <row r="60" spans="1:50" x14ac:dyDescent="0.25">
      <c r="A60" t="s">
        <v>125</v>
      </c>
      <c r="B60">
        <v>3.8354053394986883E-2</v>
      </c>
      <c r="C60">
        <v>0.19669280936926839</v>
      </c>
      <c r="D60">
        <v>0.23521365684721871</v>
      </c>
      <c r="E60">
        <v>3.9877095086324983E-2</v>
      </c>
      <c r="F60">
        <v>7.477167771901283E-2</v>
      </c>
      <c r="G60">
        <v>0.13240480043091801</v>
      </c>
      <c r="H60">
        <v>2.9579767609466009E-2</v>
      </c>
      <c r="I60">
        <v>7.8458849262395436E-2</v>
      </c>
      <c r="J60">
        <v>0.33072595782123138</v>
      </c>
      <c r="K60">
        <v>0.36649290018804659</v>
      </c>
      <c r="L60">
        <v>2.627828133790611E-2</v>
      </c>
      <c r="M60">
        <v>0.21045047936824909</v>
      </c>
      <c r="N60">
        <v>0.20628012208064339</v>
      </c>
      <c r="O60">
        <v>0.1520335956119683</v>
      </c>
      <c r="P60">
        <v>0.19099820630155179</v>
      </c>
      <c r="Q60">
        <v>0.222729900125437</v>
      </c>
      <c r="R60">
        <v>0.28122021806066733</v>
      </c>
      <c r="S60">
        <v>3.3564499132915149E-2</v>
      </c>
      <c r="T60">
        <v>6.4896485334399179E-2</v>
      </c>
      <c r="U60">
        <v>0.3772073192104668</v>
      </c>
      <c r="V60">
        <v>7.5930566310152603E-2</v>
      </c>
      <c r="W60">
        <v>0.15755992879739369</v>
      </c>
      <c r="X60">
        <v>0.17030082025952459</v>
      </c>
      <c r="Y60">
        <v>0.30904249036756348</v>
      </c>
      <c r="Z60">
        <v>0.30128561885992983</v>
      </c>
      <c r="AA60">
        <v>0.15966028931544041</v>
      </c>
      <c r="AB60">
        <v>0.1112913614301156</v>
      </c>
      <c r="AC60">
        <v>-1.231367869448741E-2</v>
      </c>
      <c r="AD60">
        <v>0.1849648093476339</v>
      </c>
      <c r="AE60">
        <v>0.16276359464513851</v>
      </c>
      <c r="AF60">
        <v>0.16781429734600331</v>
      </c>
      <c r="AG60">
        <v>0.1406051387050635</v>
      </c>
      <c r="AH60">
        <v>3.3184366462505548E-2</v>
      </c>
      <c r="AI60">
        <v>0.22106325816897579</v>
      </c>
      <c r="AJ60">
        <v>0.19375848934741871</v>
      </c>
      <c r="AK60">
        <v>0.1546869967681794</v>
      </c>
      <c r="AL60">
        <v>6.8363912475476019E-2</v>
      </c>
      <c r="AM60">
        <v>7.3899928185535702E-2</v>
      </c>
      <c r="AN60">
        <v>4.8331189633378013E-2</v>
      </c>
      <c r="AO60">
        <v>0.16892457842670661</v>
      </c>
      <c r="AP60">
        <v>5.9487495957281311E-2</v>
      </c>
      <c r="AQ60">
        <v>5.4981817013809442E-2</v>
      </c>
      <c r="AR60">
        <v>0.1702413746168252</v>
      </c>
      <c r="AS60">
        <v>0.19494422570639219</v>
      </c>
      <c r="AT60">
        <v>0.22477095383426349</v>
      </c>
      <c r="AU60">
        <v>0.1968773066958123</v>
      </c>
      <c r="AV60">
        <v>-7.5551258423154346E-3</v>
      </c>
      <c r="AW60">
        <v>0.22310576640780161</v>
      </c>
      <c r="AX60">
        <v>0.1082206486537038</v>
      </c>
    </row>
    <row r="61" spans="1:50" x14ac:dyDescent="0.25">
      <c r="A61" t="s">
        <v>126</v>
      </c>
      <c r="B61">
        <v>5.9177703989191421E-2</v>
      </c>
      <c r="C61">
        <v>0.2131721246638012</v>
      </c>
      <c r="D61">
        <v>0.25305825650432562</v>
      </c>
      <c r="E61">
        <v>5.8387125207586037E-2</v>
      </c>
      <c r="F61">
        <v>8.3618178308519919E-2</v>
      </c>
      <c r="G61">
        <v>0.14592496265020949</v>
      </c>
      <c r="H61">
        <v>4.5951048112639281E-2</v>
      </c>
      <c r="I61">
        <v>0.10316823494871021</v>
      </c>
      <c r="J61">
        <v>0.32973342948794881</v>
      </c>
      <c r="K61">
        <v>0.36507013346190398</v>
      </c>
      <c r="L61">
        <v>4.0109633771998388E-2</v>
      </c>
      <c r="M61">
        <v>0.21456182602915419</v>
      </c>
      <c r="N61">
        <v>0.22473345291153371</v>
      </c>
      <c r="O61">
        <v>0.17342583684491289</v>
      </c>
      <c r="P61">
        <v>0.2043231916374959</v>
      </c>
      <c r="Q61">
        <v>0.24883731340279411</v>
      </c>
      <c r="R61">
        <v>0.28903332386203168</v>
      </c>
      <c r="S61">
        <v>4.3722823583256298E-2</v>
      </c>
      <c r="T61">
        <v>8.2739242666531432E-2</v>
      </c>
      <c r="U61">
        <v>0.4024161784425706</v>
      </c>
      <c r="V61">
        <v>9.3105025212782966E-2</v>
      </c>
      <c r="W61">
        <v>0.16855166388807949</v>
      </c>
      <c r="X61">
        <v>0.17968113210550471</v>
      </c>
      <c r="Y61">
        <v>0.33184527728581309</v>
      </c>
      <c r="Z61">
        <v>0.3073968738174353</v>
      </c>
      <c r="AA61">
        <v>0.16925186425805649</v>
      </c>
      <c r="AB61">
        <v>0.1283166271600065</v>
      </c>
      <c r="AC61">
        <v>-7.5271672399283007E-3</v>
      </c>
      <c r="AD61">
        <v>0.1993807116893476</v>
      </c>
      <c r="AE61">
        <v>0.18279315174568131</v>
      </c>
      <c r="AF61">
        <v>0.1896395415360812</v>
      </c>
      <c r="AG61">
        <v>0.1604724163416231</v>
      </c>
      <c r="AH61">
        <v>3.8403443241113111E-2</v>
      </c>
      <c r="AI61">
        <v>0.2469556682432261</v>
      </c>
      <c r="AJ61">
        <v>0.22186631378952379</v>
      </c>
      <c r="AK61">
        <v>0.14763035355856721</v>
      </c>
      <c r="AL61">
        <v>7.0967161594523986E-2</v>
      </c>
      <c r="AM61">
        <v>8.2788898681378509E-2</v>
      </c>
      <c r="AN61">
        <v>6.3099811859923527E-2</v>
      </c>
      <c r="AO61">
        <v>0.18422383675442561</v>
      </c>
      <c r="AP61">
        <v>6.1916967977382782E-2</v>
      </c>
      <c r="AQ61">
        <v>6.7983875914656711E-2</v>
      </c>
      <c r="AR61">
        <v>0.189862771572467</v>
      </c>
      <c r="AS61">
        <v>0.21371349066224379</v>
      </c>
      <c r="AT61">
        <v>0.2233128963580768</v>
      </c>
      <c r="AU61">
        <v>0.2173972814178482</v>
      </c>
      <c r="AV61">
        <v>8.2711650565598926E-3</v>
      </c>
      <c r="AW61">
        <v>0.22592216788144631</v>
      </c>
      <c r="AX61">
        <v>0.12287996067671721</v>
      </c>
    </row>
    <row r="62" spans="1:50" x14ac:dyDescent="0.25">
      <c r="A62" t="s">
        <v>127</v>
      </c>
      <c r="B62">
        <v>6.9752969929021136E-2</v>
      </c>
      <c r="C62">
        <v>0.21568268810844701</v>
      </c>
      <c r="D62">
        <v>0.258125242657959</v>
      </c>
      <c r="E62">
        <v>6.5650199959580435E-2</v>
      </c>
      <c r="F62">
        <v>9.0576144746768561E-2</v>
      </c>
      <c r="G62">
        <v>0.15615514307471881</v>
      </c>
      <c r="H62">
        <v>5.8003862567898017E-2</v>
      </c>
      <c r="I62">
        <v>0.1086906228274809</v>
      </c>
      <c r="J62">
        <v>0.34600375178095</v>
      </c>
      <c r="K62">
        <v>0.38347637075183538</v>
      </c>
      <c r="L62">
        <v>4.0924770915248487E-2</v>
      </c>
      <c r="M62">
        <v>0.21969336600695111</v>
      </c>
      <c r="N62">
        <v>0.226426965145508</v>
      </c>
      <c r="O62">
        <v>0.1849516811341885</v>
      </c>
      <c r="P62">
        <v>0.2048772259652947</v>
      </c>
      <c r="Q62">
        <v>0.26143858003451781</v>
      </c>
      <c r="R62">
        <v>0.29003485179210248</v>
      </c>
      <c r="S62">
        <v>5.2641597887201241E-2</v>
      </c>
      <c r="T62">
        <v>9.0575654840254316E-2</v>
      </c>
      <c r="U62">
        <v>0.40865451815300857</v>
      </c>
      <c r="V62">
        <v>0.1002727471874427</v>
      </c>
      <c r="W62">
        <v>0.16622096422448121</v>
      </c>
      <c r="X62">
        <v>0.18869634018338499</v>
      </c>
      <c r="Y62">
        <v>0.34395715276429861</v>
      </c>
      <c r="Z62">
        <v>0.32019288958573638</v>
      </c>
      <c r="AA62">
        <v>0.1790976689538015</v>
      </c>
      <c r="AB62">
        <v>0.13819495487798039</v>
      </c>
      <c r="AC62">
        <v>-2.1200987156819728E-3</v>
      </c>
      <c r="AD62">
        <v>0.2124054988337791</v>
      </c>
      <c r="AE62">
        <v>0.19717911631815041</v>
      </c>
      <c r="AF62">
        <v>0.20140424231539611</v>
      </c>
      <c r="AG62">
        <v>0.17129027365124849</v>
      </c>
      <c r="AH62">
        <v>5.2297343901440467E-2</v>
      </c>
      <c r="AI62">
        <v>0.25520759611571942</v>
      </c>
      <c r="AJ62">
        <v>0.22435611083240969</v>
      </c>
      <c r="AK62">
        <v>0.1551069835916852</v>
      </c>
      <c r="AL62">
        <v>8.3266043235199039E-2</v>
      </c>
      <c r="AM62">
        <v>9.6228327304560102E-2</v>
      </c>
      <c r="AN62">
        <v>7.7986939664516752E-2</v>
      </c>
      <c r="AO62">
        <v>0.1976986178352709</v>
      </c>
      <c r="AP62">
        <v>6.7898890787574162E-2</v>
      </c>
      <c r="AQ62">
        <v>8.6177041796205334E-2</v>
      </c>
      <c r="AR62">
        <v>0.20290205086449251</v>
      </c>
      <c r="AS62">
        <v>0.21703459930345809</v>
      </c>
      <c r="AT62">
        <v>0.22412044542032381</v>
      </c>
      <c r="AU62">
        <v>0.2281654729183635</v>
      </c>
      <c r="AV62">
        <v>2.237702235385286E-2</v>
      </c>
      <c r="AW62">
        <v>0.23919807311585631</v>
      </c>
      <c r="AX62">
        <v>0.13380872872150551</v>
      </c>
    </row>
    <row r="63" spans="1:50" x14ac:dyDescent="0.25">
      <c r="A63" t="s">
        <v>128</v>
      </c>
      <c r="B63">
        <v>5.3422016736426992E-2</v>
      </c>
      <c r="C63">
        <v>0.19531408407041989</v>
      </c>
      <c r="D63">
        <v>0.23509996289222099</v>
      </c>
      <c r="E63">
        <v>5.1971054451528158E-2</v>
      </c>
      <c r="F63">
        <v>6.5900607076341267E-2</v>
      </c>
      <c r="G63">
        <v>0.14874175532422251</v>
      </c>
      <c r="H63">
        <v>3.6881192241465133E-2</v>
      </c>
      <c r="I63">
        <v>9.5104037798574348E-2</v>
      </c>
      <c r="J63">
        <v>0.32219308537715707</v>
      </c>
      <c r="K63">
        <v>0.36847483300256378</v>
      </c>
      <c r="L63">
        <v>3.377956126358117E-2</v>
      </c>
      <c r="M63">
        <v>0.19546564867785479</v>
      </c>
      <c r="N63">
        <v>0.19374531100249379</v>
      </c>
      <c r="O63">
        <v>0.1669146808215756</v>
      </c>
      <c r="P63">
        <v>0.17942200015966361</v>
      </c>
      <c r="Q63">
        <v>0.24725598465521401</v>
      </c>
      <c r="R63">
        <v>0.27132410694070108</v>
      </c>
      <c r="S63">
        <v>2.990958654475295E-2</v>
      </c>
      <c r="T63">
        <v>8.0036237882148642E-2</v>
      </c>
      <c r="U63">
        <v>0.39623876397240698</v>
      </c>
      <c r="V63">
        <v>7.5466060060425555E-2</v>
      </c>
      <c r="W63">
        <v>0.1448519192006423</v>
      </c>
      <c r="X63">
        <v>0.1649285852768729</v>
      </c>
      <c r="Y63">
        <v>0.33158695518992348</v>
      </c>
      <c r="Z63">
        <v>0.30958726857730562</v>
      </c>
      <c r="AA63">
        <v>0.16405081603338489</v>
      </c>
      <c r="AB63">
        <v>0.12157938835500311</v>
      </c>
      <c r="AC63">
        <v>-2.7496220301388319E-2</v>
      </c>
      <c r="AD63">
        <v>0.1961557489823125</v>
      </c>
      <c r="AE63">
        <v>0.18370956861221499</v>
      </c>
      <c r="AF63">
        <v>0.17273846997268971</v>
      </c>
      <c r="AG63">
        <v>0.1512094307249838</v>
      </c>
      <c r="AH63">
        <v>2.956627119248045E-2</v>
      </c>
      <c r="AI63">
        <v>0.23094391143728579</v>
      </c>
      <c r="AJ63">
        <v>0.20281195877531299</v>
      </c>
      <c r="AK63">
        <v>0.1485985621980026</v>
      </c>
      <c r="AL63">
        <v>6.7635323810757875E-2</v>
      </c>
      <c r="AM63">
        <v>7.1477840436179108E-2</v>
      </c>
      <c r="AN63">
        <v>6.304509507885192E-2</v>
      </c>
      <c r="AO63">
        <v>0.18590949522679551</v>
      </c>
      <c r="AP63">
        <v>4.1480615517645918E-2</v>
      </c>
      <c r="AQ63">
        <v>5.8570061684945378E-2</v>
      </c>
      <c r="AR63">
        <v>0.2005324096178123</v>
      </c>
      <c r="AS63">
        <v>0.19713182482236349</v>
      </c>
      <c r="AT63">
        <v>0.20228788703377501</v>
      </c>
      <c r="AU63">
        <v>0.2088800753801934</v>
      </c>
      <c r="AV63">
        <v>-6.2876908718378921E-4</v>
      </c>
      <c r="AW63">
        <v>0.22413139781832991</v>
      </c>
      <c r="AX63">
        <v>0.11905889168767669</v>
      </c>
    </row>
    <row r="64" spans="1:50" x14ac:dyDescent="0.25">
      <c r="A64" t="s">
        <v>129</v>
      </c>
      <c r="B64">
        <v>2.9430515261809509E-2</v>
      </c>
      <c r="C64">
        <v>0.16301004201868929</v>
      </c>
      <c r="D64">
        <v>0.203672016317239</v>
      </c>
      <c r="E64">
        <v>1.9444370684986279E-2</v>
      </c>
      <c r="F64">
        <v>3.7060400539640208E-2</v>
      </c>
      <c r="G64">
        <v>0.115063364146027</v>
      </c>
      <c r="H64">
        <v>6.2738596113249834E-3</v>
      </c>
      <c r="I64">
        <v>7.2809606712415542E-2</v>
      </c>
      <c r="J64">
        <v>0.29451480371004579</v>
      </c>
      <c r="K64">
        <v>0.3395541074231947</v>
      </c>
      <c r="L64">
        <v>9.9965689389940326E-3</v>
      </c>
      <c r="M64">
        <v>0.16918690173991549</v>
      </c>
      <c r="N64">
        <v>0.15060195155694631</v>
      </c>
      <c r="O64">
        <v>0.1429023269514389</v>
      </c>
      <c r="P64">
        <v>0.14703443997299331</v>
      </c>
      <c r="Q64">
        <v>0.21284489592282771</v>
      </c>
      <c r="R64">
        <v>0.23444514441382161</v>
      </c>
      <c r="S64">
        <v>-3.5302124135228041E-4</v>
      </c>
      <c r="T64">
        <v>4.8764247406421379E-2</v>
      </c>
      <c r="U64">
        <v>0.36385475339102458</v>
      </c>
      <c r="V64">
        <v>4.1516399224109879E-2</v>
      </c>
      <c r="W64">
        <v>0.112198595265028</v>
      </c>
      <c r="X64">
        <v>0.1256642210258487</v>
      </c>
      <c r="Y64">
        <v>0.30062783057063419</v>
      </c>
      <c r="Z64">
        <v>0.28574599138100698</v>
      </c>
      <c r="AA64">
        <v>0.13160679221643351</v>
      </c>
      <c r="AB64">
        <v>8.5532743544906253E-2</v>
      </c>
      <c r="AC64">
        <v>-5.5928716383015782E-2</v>
      </c>
      <c r="AD64">
        <v>0.16623149063855999</v>
      </c>
      <c r="AE64">
        <v>0.1537510262655222</v>
      </c>
      <c r="AF64">
        <v>0.1467654598996935</v>
      </c>
      <c r="AG64">
        <v>0.1225709587097901</v>
      </c>
      <c r="AH64">
        <v>-5.9687495703164561E-4</v>
      </c>
      <c r="AI64">
        <v>0.20261503882177581</v>
      </c>
      <c r="AJ64">
        <v>0.167960855769129</v>
      </c>
      <c r="AK64">
        <v>0.11808219005448441</v>
      </c>
      <c r="AL64">
        <v>3.8091365299782742E-2</v>
      </c>
      <c r="AM64">
        <v>4.2012393640628247E-2</v>
      </c>
      <c r="AN64">
        <v>4.054171919314431E-2</v>
      </c>
      <c r="AO64">
        <v>0.15764555723246981</v>
      </c>
      <c r="AP64">
        <v>1.4175468187516801E-2</v>
      </c>
      <c r="AQ64">
        <v>2.9605413005397319E-2</v>
      </c>
      <c r="AR64">
        <v>0.173253802350916</v>
      </c>
      <c r="AS64">
        <v>0.16907775762597499</v>
      </c>
      <c r="AT64">
        <v>0.17202855171940071</v>
      </c>
      <c r="AU64">
        <v>0.1768535837811758</v>
      </c>
      <c r="AV64">
        <v>-1.8978620096950949E-2</v>
      </c>
      <c r="AW64">
        <v>0.1885913158148538</v>
      </c>
      <c r="AX64">
        <v>9.0624515582819809E-2</v>
      </c>
    </row>
    <row r="65" spans="1:50" x14ac:dyDescent="0.25">
      <c r="A65" t="s">
        <v>130</v>
      </c>
      <c r="B65">
        <v>5.4970257573614401E-3</v>
      </c>
      <c r="C65">
        <v>0.16777287637309121</v>
      </c>
      <c r="D65">
        <v>0.1932143671559379</v>
      </c>
      <c r="E65">
        <v>1.7569489666071639E-2</v>
      </c>
      <c r="F65">
        <v>2.6493981255575338E-2</v>
      </c>
      <c r="G65">
        <v>0.1159090018334583</v>
      </c>
      <c r="H65">
        <v>1.1149222510002939E-2</v>
      </c>
      <c r="I65">
        <v>7.0519274882806959E-2</v>
      </c>
      <c r="J65">
        <v>0.29471778229010992</v>
      </c>
      <c r="K65">
        <v>0.33976385103890938</v>
      </c>
      <c r="L65">
        <v>1.009090887329211E-2</v>
      </c>
      <c r="M65">
        <v>0.14839220951599</v>
      </c>
      <c r="N65">
        <v>0.14170288754633889</v>
      </c>
      <c r="O65">
        <v>0.13846920389837919</v>
      </c>
      <c r="P65">
        <v>0.1354752979943992</v>
      </c>
      <c r="Q65">
        <v>0.19589348829628589</v>
      </c>
      <c r="R65">
        <v>0.2446886692722858</v>
      </c>
      <c r="S65">
        <v>1.2321687965207049E-2</v>
      </c>
      <c r="T65">
        <v>3.6840468389659042E-2</v>
      </c>
      <c r="U65">
        <v>0.33295455465072837</v>
      </c>
      <c r="V65">
        <v>3.4337844529816357E-2</v>
      </c>
      <c r="W65">
        <v>8.4623507521659702E-2</v>
      </c>
      <c r="X65">
        <v>0.1080441138249868</v>
      </c>
      <c r="Y65">
        <v>0.28377729100147753</v>
      </c>
      <c r="Z65">
        <v>0.30464323545645411</v>
      </c>
      <c r="AA65">
        <v>0.1130875156815976</v>
      </c>
      <c r="AB65">
        <v>7.8617112574088654E-2</v>
      </c>
      <c r="AC65">
        <v>-4.7020039525897173E-2</v>
      </c>
      <c r="AD65">
        <v>0.1705574686335469</v>
      </c>
      <c r="AE65">
        <v>0.1607560253240721</v>
      </c>
      <c r="AF65">
        <v>0.1378842596022207</v>
      </c>
      <c r="AG65">
        <v>9.1986995167680385E-2</v>
      </c>
      <c r="AH65">
        <v>9.9016796066064838E-3</v>
      </c>
      <c r="AI65">
        <v>0.2152629801584045</v>
      </c>
      <c r="AJ65">
        <v>0.11656780861443281</v>
      </c>
      <c r="AK65">
        <v>0.1082146731100135</v>
      </c>
      <c r="AL65">
        <v>3.6163415850330123E-2</v>
      </c>
      <c r="AM65">
        <v>5.7182470725827272E-2</v>
      </c>
      <c r="AN65">
        <v>2.6958783004446651E-2</v>
      </c>
      <c r="AO65">
        <v>0.14224526742813001</v>
      </c>
      <c r="AP65">
        <v>2.374567933501015E-2</v>
      </c>
      <c r="AQ65">
        <v>2.8863383904611521E-2</v>
      </c>
      <c r="AR65">
        <v>0.16802613260166371</v>
      </c>
      <c r="AS65">
        <v>0.17572858270008851</v>
      </c>
      <c r="AT65">
        <v>0.16998516708768491</v>
      </c>
      <c r="AU65">
        <v>0.18267526257297859</v>
      </c>
      <c r="AV65">
        <v>-9.3178037892804877E-3</v>
      </c>
      <c r="AW65">
        <v>0.1871877815531133</v>
      </c>
      <c r="AX65">
        <v>7.4872712046170742E-2</v>
      </c>
    </row>
    <row r="66" spans="1:50" x14ac:dyDescent="0.25">
      <c r="A66" t="s">
        <v>131</v>
      </c>
      <c r="B66">
        <v>1.1718527608992391E-2</v>
      </c>
      <c r="C66">
        <v>0.19522475657600971</v>
      </c>
      <c r="D66">
        <v>0.22815134898674841</v>
      </c>
      <c r="E66">
        <v>4.5542221558311669E-2</v>
      </c>
      <c r="F66">
        <v>4.1638823169241279E-2</v>
      </c>
      <c r="G66">
        <v>0.13389019560266061</v>
      </c>
      <c r="H66">
        <v>2.767220155950945E-2</v>
      </c>
      <c r="I66">
        <v>9.8128223845797891E-2</v>
      </c>
      <c r="J66">
        <v>0.32075335661978599</v>
      </c>
      <c r="K66">
        <v>0.36664198139684417</v>
      </c>
      <c r="L66">
        <v>2.0439552641266179E-2</v>
      </c>
      <c r="M66">
        <v>0.18321221518768999</v>
      </c>
      <c r="N66">
        <v>0.17241161801545621</v>
      </c>
      <c r="O66">
        <v>0.1508995931824533</v>
      </c>
      <c r="P66">
        <v>0.15107094958168379</v>
      </c>
      <c r="Q66">
        <v>0.22351435996182939</v>
      </c>
      <c r="R66">
        <v>0.27949348634806093</v>
      </c>
      <c r="S66">
        <v>8.6275508122459765E-3</v>
      </c>
      <c r="T66">
        <v>6.79279246110156E-2</v>
      </c>
      <c r="U66">
        <v>0.38019305002634712</v>
      </c>
      <c r="V66">
        <v>4.38423632395879E-2</v>
      </c>
      <c r="W66">
        <v>9.1725683331465246E-2</v>
      </c>
      <c r="X66">
        <v>0.1137598997523153</v>
      </c>
      <c r="Y66">
        <v>0.31934438478195659</v>
      </c>
      <c r="Z66">
        <v>0.35407438989747592</v>
      </c>
      <c r="AA66">
        <v>0.12233809936312839</v>
      </c>
      <c r="AB66">
        <v>9.1452415791246855E-2</v>
      </c>
      <c r="AC66">
        <v>-4.5355228760988187E-2</v>
      </c>
      <c r="AD66">
        <v>0.17587391470622049</v>
      </c>
      <c r="AE66">
        <v>0.18404470898895281</v>
      </c>
      <c r="AF66">
        <v>0.16660328234638119</v>
      </c>
      <c r="AG66">
        <v>0.11521180581871281</v>
      </c>
      <c r="AH66">
        <v>1.8332623967648679E-2</v>
      </c>
      <c r="AI66">
        <v>0.23816572637351019</v>
      </c>
      <c r="AJ66">
        <v>0.12215704659854711</v>
      </c>
      <c r="AK66">
        <v>0.1352559831101536</v>
      </c>
      <c r="AL66">
        <v>4.2716931908604483E-2</v>
      </c>
      <c r="AM66">
        <v>6.3924656108783395E-2</v>
      </c>
      <c r="AN66">
        <v>4.7033374856783487E-2</v>
      </c>
      <c r="AO66">
        <v>0.14910522316367739</v>
      </c>
      <c r="AP66">
        <v>2.3082217562863331E-2</v>
      </c>
      <c r="AQ66">
        <v>3.3493097779039298E-2</v>
      </c>
      <c r="AR66">
        <v>0.1822279848687014</v>
      </c>
      <c r="AS66">
        <v>0.1988494878709961</v>
      </c>
      <c r="AT66">
        <v>0.18710333434855059</v>
      </c>
      <c r="AU66">
        <v>0.1938421002114874</v>
      </c>
      <c r="AV66">
        <v>-2.2941258847801742E-3</v>
      </c>
      <c r="AW66">
        <v>0.20500345535147699</v>
      </c>
      <c r="AX66">
        <v>9.5600563960682505E-2</v>
      </c>
    </row>
    <row r="67" spans="1:50" x14ac:dyDescent="0.25">
      <c r="A67" t="s">
        <v>132</v>
      </c>
      <c r="B67">
        <v>1.498059939159657E-2</v>
      </c>
      <c r="C67">
        <v>0.20617558618154261</v>
      </c>
      <c r="D67">
        <v>0.2305121403450463</v>
      </c>
      <c r="E67">
        <v>5.1316041802408778E-2</v>
      </c>
      <c r="F67">
        <v>3.8219873368907642E-2</v>
      </c>
      <c r="G67">
        <v>0.14343076378324929</v>
      </c>
      <c r="H67">
        <v>2.9359633174580461E-2</v>
      </c>
      <c r="I67">
        <v>9.6563761076683408E-2</v>
      </c>
      <c r="J67">
        <v>0.32241661322460669</v>
      </c>
      <c r="K67">
        <v>0.36481403586055827</v>
      </c>
      <c r="L67">
        <v>8.7445689882792443E-3</v>
      </c>
      <c r="M67">
        <v>0.18151642459202691</v>
      </c>
      <c r="N67">
        <v>0.17048614094262771</v>
      </c>
      <c r="O67">
        <v>0.17048234370793439</v>
      </c>
      <c r="P67">
        <v>0.16073114309746761</v>
      </c>
      <c r="Q67">
        <v>0.2212377380084867</v>
      </c>
      <c r="R67">
        <v>0.28218694649708392</v>
      </c>
      <c r="S67">
        <v>1.548066375552604E-2</v>
      </c>
      <c r="T67">
        <v>5.9881476800038191E-2</v>
      </c>
      <c r="U67">
        <v>0.38995754266874211</v>
      </c>
      <c r="V67">
        <v>5.7808082833134877E-2</v>
      </c>
      <c r="W67">
        <v>8.4120848389012792E-2</v>
      </c>
      <c r="X67">
        <v>0.12126260099238161</v>
      </c>
      <c r="Y67">
        <v>0.32587752226838629</v>
      </c>
      <c r="Z67">
        <v>0.36366470173469878</v>
      </c>
      <c r="AA67">
        <v>0.12409819267303181</v>
      </c>
      <c r="AB67">
        <v>0.10503527266546291</v>
      </c>
      <c r="AC67">
        <v>-3.4045323582969862E-2</v>
      </c>
      <c r="AD67">
        <v>0.18063742212777531</v>
      </c>
      <c r="AE67">
        <v>0.1927089368235175</v>
      </c>
      <c r="AF67">
        <v>0.1671460189353762</v>
      </c>
      <c r="AG67">
        <v>0.1107258620824039</v>
      </c>
      <c r="AH67">
        <v>2.5691551134167989E-2</v>
      </c>
      <c r="AI67">
        <v>0.24292739138899441</v>
      </c>
      <c r="AJ67">
        <v>0.12579014181761369</v>
      </c>
      <c r="AK67">
        <v>0.1475406193792119</v>
      </c>
      <c r="AL67">
        <v>4.8658697980658028E-2</v>
      </c>
      <c r="AM67">
        <v>6.1314399273185272E-2</v>
      </c>
      <c r="AN67">
        <v>4.5376977691048648E-2</v>
      </c>
      <c r="AO67">
        <v>0.1562518987857402</v>
      </c>
      <c r="AP67">
        <v>3.3402899764860987E-2</v>
      </c>
      <c r="AQ67">
        <v>2.404058247481955E-2</v>
      </c>
      <c r="AR67">
        <v>0.18061713148316949</v>
      </c>
      <c r="AS67">
        <v>0.2101266633170962</v>
      </c>
      <c r="AT67">
        <v>0.18836137463254521</v>
      </c>
      <c r="AU67">
        <v>0.1888395769099305</v>
      </c>
      <c r="AV67">
        <v>-4.8488145736013122E-3</v>
      </c>
      <c r="AW67">
        <v>0.21385628496218431</v>
      </c>
      <c r="AX67">
        <v>9.8092603147972079E-2</v>
      </c>
    </row>
    <row r="68" spans="1:50" x14ac:dyDescent="0.25">
      <c r="A68" t="s">
        <v>133</v>
      </c>
      <c r="B68">
        <v>3.3849271056087593E-2</v>
      </c>
      <c r="C68">
        <v>0.22961941478803241</v>
      </c>
      <c r="D68">
        <v>0.25614378728304987</v>
      </c>
      <c r="E68">
        <v>6.8640219475700981E-2</v>
      </c>
      <c r="F68">
        <v>5.9409244157679897E-2</v>
      </c>
      <c r="G68">
        <v>0.172612338957018</v>
      </c>
      <c r="H68">
        <v>5.0923419889392418E-2</v>
      </c>
      <c r="I68">
        <v>0.11702818799065449</v>
      </c>
      <c r="J68">
        <v>0.34907596524756901</v>
      </c>
      <c r="K68">
        <v>0.38331710746340097</v>
      </c>
      <c r="L68">
        <v>3.0700509456643928E-2</v>
      </c>
      <c r="M68">
        <v>0.21057076480624001</v>
      </c>
      <c r="N68">
        <v>0.1911093132437709</v>
      </c>
      <c r="O68">
        <v>0.19801239965932149</v>
      </c>
      <c r="P68">
        <v>0.18297264669006791</v>
      </c>
      <c r="Q68">
        <v>0.2428019595259101</v>
      </c>
      <c r="R68">
        <v>0.30115731394190809</v>
      </c>
      <c r="S68">
        <v>3.6751686944775708E-2</v>
      </c>
      <c r="T68">
        <v>8.7310886242450536E-2</v>
      </c>
      <c r="U68">
        <v>0.4203133198727802</v>
      </c>
      <c r="V68">
        <v>8.2526643580438375E-2</v>
      </c>
      <c r="W68">
        <v>0.1059403486638366</v>
      </c>
      <c r="X68">
        <v>0.13729238282311029</v>
      </c>
      <c r="Y68">
        <v>0.36012448577755229</v>
      </c>
      <c r="Z68">
        <v>0.38987384224795057</v>
      </c>
      <c r="AA68">
        <v>0.14229611835176731</v>
      </c>
      <c r="AB68">
        <v>0.13155067979023771</v>
      </c>
      <c r="AC68">
        <v>-1.227044882098516E-2</v>
      </c>
      <c r="AD68">
        <v>0.19849491879188719</v>
      </c>
      <c r="AE68">
        <v>0.21182995036284491</v>
      </c>
      <c r="AF68">
        <v>0.1927129937343437</v>
      </c>
      <c r="AG68">
        <v>0.13634041998482679</v>
      </c>
      <c r="AH68">
        <v>4.7814291866264069E-2</v>
      </c>
      <c r="AI68">
        <v>0.25990133360756262</v>
      </c>
      <c r="AJ68">
        <v>0.150965203343945</v>
      </c>
      <c r="AK68">
        <v>0.16091150507611121</v>
      </c>
      <c r="AL68">
        <v>7.1510673975320183E-2</v>
      </c>
      <c r="AM68">
        <v>8.1303408818600431E-2</v>
      </c>
      <c r="AN68">
        <v>6.9051962442531423E-2</v>
      </c>
      <c r="AO68">
        <v>0.19120455990467369</v>
      </c>
      <c r="AP68">
        <v>5.6492209812100569E-2</v>
      </c>
      <c r="AQ68">
        <v>4.3599624865659381E-2</v>
      </c>
      <c r="AR68">
        <v>0.20362397155996301</v>
      </c>
      <c r="AS68">
        <v>0.23687349452877629</v>
      </c>
      <c r="AT68">
        <v>0.20632535106715649</v>
      </c>
      <c r="AU68">
        <v>0.21438132917621669</v>
      </c>
      <c r="AV68">
        <v>1.2505855161058619E-2</v>
      </c>
      <c r="AW68">
        <v>0.24379998643807441</v>
      </c>
      <c r="AX68">
        <v>0.12340858189465399</v>
      </c>
    </row>
    <row r="69" spans="1:50" x14ac:dyDescent="0.25">
      <c r="A69" t="s">
        <v>134</v>
      </c>
      <c r="B69">
        <v>4.6280568494911689E-2</v>
      </c>
      <c r="C69">
        <v>0.25233151931566938</v>
      </c>
      <c r="D69">
        <v>0.2778592161891964</v>
      </c>
      <c r="E69">
        <v>8.173663640776474E-2</v>
      </c>
      <c r="F69">
        <v>6.9456096928614208E-2</v>
      </c>
      <c r="G69">
        <v>0.19367664500901571</v>
      </c>
      <c r="H69">
        <v>6.684436995387788E-2</v>
      </c>
      <c r="I69">
        <v>0.129235194641836</v>
      </c>
      <c r="J69">
        <v>0.37212665154297292</v>
      </c>
      <c r="K69">
        <v>0.39587707592667609</v>
      </c>
      <c r="L69">
        <v>3.9792568827040853E-2</v>
      </c>
      <c r="M69">
        <v>0.22511433562350949</v>
      </c>
      <c r="N69">
        <v>0.21593726871041219</v>
      </c>
      <c r="O69">
        <v>0.215845007360429</v>
      </c>
      <c r="P69">
        <v>0.19788401024461821</v>
      </c>
      <c r="Q69">
        <v>0.25576520039983558</v>
      </c>
      <c r="R69">
        <v>0.33251096495408983</v>
      </c>
      <c r="S69">
        <v>4.9813333765160728E-2</v>
      </c>
      <c r="T69">
        <v>0.1110340157737022</v>
      </c>
      <c r="U69">
        <v>0.45870922881117321</v>
      </c>
      <c r="V69">
        <v>0.11189729435128461</v>
      </c>
      <c r="W69">
        <v>0.1199716719479509</v>
      </c>
      <c r="X69">
        <v>0.15455099375480971</v>
      </c>
      <c r="Y69">
        <v>0.38257035432881809</v>
      </c>
      <c r="Z69">
        <v>0.41725903960429278</v>
      </c>
      <c r="AA69">
        <v>0.1615795506520927</v>
      </c>
      <c r="AB69">
        <v>0.1517812493174289</v>
      </c>
      <c r="AC69">
        <v>-1.74721145830059E-3</v>
      </c>
      <c r="AD69">
        <v>0.21371636511356379</v>
      </c>
      <c r="AE69">
        <v>0.2426831762401418</v>
      </c>
      <c r="AF69">
        <v>0.2206294151148038</v>
      </c>
      <c r="AG69">
        <v>0.1553533219579073</v>
      </c>
      <c r="AH69">
        <v>5.8747767387810068E-2</v>
      </c>
      <c r="AI69">
        <v>0.28090315316473879</v>
      </c>
      <c r="AJ69">
        <v>0.16762929190092571</v>
      </c>
      <c r="AK69">
        <v>0.18466052132935601</v>
      </c>
      <c r="AL69">
        <v>8.8602616303392168E-2</v>
      </c>
      <c r="AM69">
        <v>9.2840896853112254E-2</v>
      </c>
      <c r="AN69">
        <v>8.6059690950845535E-2</v>
      </c>
      <c r="AO69">
        <v>0.21128956234755589</v>
      </c>
      <c r="AP69">
        <v>6.5424243585280539E-2</v>
      </c>
      <c r="AQ69">
        <v>5.7208234201388652E-2</v>
      </c>
      <c r="AR69">
        <v>0.20763332330491879</v>
      </c>
      <c r="AS69">
        <v>0.24817519976761071</v>
      </c>
      <c r="AT69">
        <v>0.22362149871757039</v>
      </c>
      <c r="AU69">
        <v>0.22681924591501179</v>
      </c>
      <c r="AV69">
        <v>2.677977558330524E-2</v>
      </c>
      <c r="AW69">
        <v>0.25743540799774461</v>
      </c>
      <c r="AX69">
        <v>0.14191292587773829</v>
      </c>
    </row>
    <row r="70" spans="1:50" x14ac:dyDescent="0.25">
      <c r="A70" t="s">
        <v>135</v>
      </c>
      <c r="B70">
        <v>2.2612093667255809E-2</v>
      </c>
      <c r="C70">
        <v>0.2412680574381014</v>
      </c>
      <c r="D70">
        <v>0.2485767820613807</v>
      </c>
      <c r="E70">
        <v>6.2973473280004466E-2</v>
      </c>
      <c r="F70">
        <v>3.6487495985248808E-2</v>
      </c>
      <c r="G70">
        <v>0.17764174387934811</v>
      </c>
      <c r="H70">
        <v>5.4190060788998677E-2</v>
      </c>
      <c r="I70">
        <v>0.12634348909150561</v>
      </c>
      <c r="J70">
        <v>0.36320967947833621</v>
      </c>
      <c r="K70">
        <v>0.37885010270288122</v>
      </c>
      <c r="L70">
        <v>2.1890034234999689E-2</v>
      </c>
      <c r="M70">
        <v>0.1949370536362085</v>
      </c>
      <c r="N70">
        <v>0.2004168060702041</v>
      </c>
      <c r="O70">
        <v>0.19642050351353019</v>
      </c>
      <c r="P70">
        <v>0.1763716229348615</v>
      </c>
      <c r="Q70">
        <v>0.2454378632217902</v>
      </c>
      <c r="R70">
        <v>0.3133696683098175</v>
      </c>
      <c r="S70">
        <v>1.635962678383995E-2</v>
      </c>
      <c r="T70">
        <v>8.3299418136545178E-2</v>
      </c>
      <c r="U70">
        <v>0.43313121408843358</v>
      </c>
      <c r="V70">
        <v>8.9986656320115266E-2</v>
      </c>
      <c r="W70">
        <v>0.1124643739211426</v>
      </c>
      <c r="X70">
        <v>0.1296344629607267</v>
      </c>
      <c r="Y70">
        <v>0.35932129616397668</v>
      </c>
      <c r="Z70">
        <v>0.41208597178246431</v>
      </c>
      <c r="AA70">
        <v>0.14708589131618721</v>
      </c>
      <c r="AB70">
        <v>0.118287099210306</v>
      </c>
      <c r="AC70">
        <v>-1.8175008662970619E-2</v>
      </c>
      <c r="AD70">
        <v>0.18602116169908281</v>
      </c>
      <c r="AE70">
        <v>0.2114223156149948</v>
      </c>
      <c r="AF70">
        <v>0.202238726420646</v>
      </c>
      <c r="AG70">
        <v>0.1449424121139806</v>
      </c>
      <c r="AH70">
        <v>2.3323745616639521E-2</v>
      </c>
      <c r="AI70">
        <v>0.26357724792177217</v>
      </c>
      <c r="AJ70">
        <v>0.13918630851752531</v>
      </c>
      <c r="AK70">
        <v>0.1588828793768686</v>
      </c>
      <c r="AL70">
        <v>5.9971772045887217E-2</v>
      </c>
      <c r="AM70">
        <v>5.8744894532594572E-2</v>
      </c>
      <c r="AN70">
        <v>6.4064148529144438E-2</v>
      </c>
      <c r="AO70">
        <v>0.20603144140257679</v>
      </c>
      <c r="AP70">
        <v>3.7642237290898883E-2</v>
      </c>
      <c r="AQ70">
        <v>2.1296582273931719E-2</v>
      </c>
      <c r="AR70">
        <v>0.18059211363794181</v>
      </c>
      <c r="AS70">
        <v>0.21834366057763191</v>
      </c>
      <c r="AT70">
        <v>0.19075615835669191</v>
      </c>
      <c r="AU70">
        <v>0.20677554066640139</v>
      </c>
      <c r="AV70">
        <v>-4.5744650038271883E-3</v>
      </c>
      <c r="AW70">
        <v>0.24031840874489599</v>
      </c>
      <c r="AX70">
        <v>0.1307930025704431</v>
      </c>
    </row>
    <row r="71" spans="1:50" x14ac:dyDescent="0.25">
      <c r="A71" t="s">
        <v>136</v>
      </c>
      <c r="B71">
        <v>2.1731522006653629E-2</v>
      </c>
      <c r="C71">
        <v>0.2429542819872301</v>
      </c>
      <c r="D71">
        <v>0.25003446065370039</v>
      </c>
      <c r="E71">
        <v>7.1133376864805031E-2</v>
      </c>
      <c r="F71">
        <v>3.822835200080843E-2</v>
      </c>
      <c r="G71">
        <v>0.17302521190485881</v>
      </c>
      <c r="H71">
        <v>5.269244480526547E-2</v>
      </c>
      <c r="I71">
        <v>0.12933658458204669</v>
      </c>
      <c r="J71">
        <v>0.34083863927058178</v>
      </c>
      <c r="K71">
        <v>0.36383396512853611</v>
      </c>
      <c r="L71">
        <v>6.161893813442898E-3</v>
      </c>
      <c r="M71">
        <v>0.18466782945908439</v>
      </c>
      <c r="N71">
        <v>0.19774099395201999</v>
      </c>
      <c r="O71">
        <v>0.1936457831587732</v>
      </c>
      <c r="P71">
        <v>0.16221262755983751</v>
      </c>
      <c r="Q71">
        <v>0.23668227269805381</v>
      </c>
      <c r="R71">
        <v>0.30654917640041668</v>
      </c>
      <c r="S71">
        <v>3.66121470351688E-3</v>
      </c>
      <c r="T71">
        <v>8.5436974366526863E-2</v>
      </c>
      <c r="U71">
        <v>0.44276169218642297</v>
      </c>
      <c r="V71">
        <v>8.4182148617559793E-2</v>
      </c>
      <c r="W71">
        <v>0.11182365365870089</v>
      </c>
      <c r="X71">
        <v>0.12843656515128951</v>
      </c>
      <c r="Y71">
        <v>0.3483317167655362</v>
      </c>
      <c r="Z71">
        <v>0.38911095109553773</v>
      </c>
      <c r="AA71">
        <v>0.1408658118168542</v>
      </c>
      <c r="AB71">
        <v>0.11309627352150781</v>
      </c>
      <c r="AC71">
        <v>-2.7120218627128771E-2</v>
      </c>
      <c r="AD71">
        <v>0.1814864370223028</v>
      </c>
      <c r="AE71">
        <v>0.2110098145553034</v>
      </c>
      <c r="AF71">
        <v>0.1934659159042538</v>
      </c>
      <c r="AG71">
        <v>0.13295575469625759</v>
      </c>
      <c r="AH71">
        <v>2.8390114385176361E-2</v>
      </c>
      <c r="AI71">
        <v>0.26012065619185432</v>
      </c>
      <c r="AJ71">
        <v>0.11930254177690509</v>
      </c>
      <c r="AK71">
        <v>0.15583868088424671</v>
      </c>
      <c r="AL71">
        <v>5.1369481987727283E-2</v>
      </c>
      <c r="AM71">
        <v>6.7293054396692309E-2</v>
      </c>
      <c r="AN71">
        <v>6.8967112492938298E-2</v>
      </c>
      <c r="AO71">
        <v>0.19345677481874771</v>
      </c>
      <c r="AP71">
        <v>2.955203317007005E-2</v>
      </c>
      <c r="AQ71">
        <v>2.4470169698359131E-2</v>
      </c>
      <c r="AR71">
        <v>0.17551079627856561</v>
      </c>
      <c r="AS71">
        <v>0.20307764676773779</v>
      </c>
      <c r="AT71">
        <v>0.16867715177239659</v>
      </c>
      <c r="AU71">
        <v>0.19689808939197759</v>
      </c>
      <c r="AV71">
        <v>-1.445557832049227E-2</v>
      </c>
      <c r="AW71">
        <v>0.2101265970528747</v>
      </c>
      <c r="AX71">
        <v>0.12410746762470561</v>
      </c>
    </row>
    <row r="72" spans="1:50" x14ac:dyDescent="0.25">
      <c r="A72" t="s">
        <v>137</v>
      </c>
      <c r="B72">
        <v>2.37685380848589E-2</v>
      </c>
      <c r="C72">
        <v>0.2583948389663957</v>
      </c>
      <c r="D72">
        <v>0.27561580858998819</v>
      </c>
      <c r="E72">
        <v>8.4919066738323057E-2</v>
      </c>
      <c r="F72">
        <v>4.6208119387836311E-2</v>
      </c>
      <c r="G72">
        <v>0.19807778069352319</v>
      </c>
      <c r="H72">
        <v>6.7166357679192323E-2</v>
      </c>
      <c r="I72">
        <v>0.14310579842715659</v>
      </c>
      <c r="J72">
        <v>0.36769599264600478</v>
      </c>
      <c r="K72">
        <v>0.39332766579673262</v>
      </c>
      <c r="L72">
        <v>1.4979384191301071E-2</v>
      </c>
      <c r="M72">
        <v>0.21186555213782279</v>
      </c>
      <c r="N72">
        <v>0.22388410225778019</v>
      </c>
      <c r="O72">
        <v>0.19896765332557639</v>
      </c>
      <c r="P72">
        <v>0.17517322896129039</v>
      </c>
      <c r="Q72">
        <v>0.25115793398577718</v>
      </c>
      <c r="R72">
        <v>0.33876774892512279</v>
      </c>
      <c r="S72">
        <v>1.921260020428206E-2</v>
      </c>
      <c r="T72">
        <v>0.1028639790238501</v>
      </c>
      <c r="U72">
        <v>0.46875033147760159</v>
      </c>
      <c r="V72">
        <v>8.398050386070488E-2</v>
      </c>
      <c r="W72">
        <v>0.13813542761528491</v>
      </c>
      <c r="X72">
        <v>0.13624379422619309</v>
      </c>
      <c r="Y72">
        <v>0.37741870681183309</v>
      </c>
      <c r="Z72">
        <v>0.42944051709606251</v>
      </c>
      <c r="AA72">
        <v>0.1585109294037563</v>
      </c>
      <c r="AB72">
        <v>0.11947403797982289</v>
      </c>
      <c r="AC72">
        <v>-2.231402112648451E-2</v>
      </c>
      <c r="AD72">
        <v>0.1876819987383154</v>
      </c>
      <c r="AE72">
        <v>0.24101927925668651</v>
      </c>
      <c r="AF72">
        <v>0.2014596068183554</v>
      </c>
      <c r="AG72">
        <v>0.14924845156986419</v>
      </c>
      <c r="AH72">
        <v>3.0684683288122239E-2</v>
      </c>
      <c r="AI72">
        <v>0.27993152535494609</v>
      </c>
      <c r="AJ72">
        <v>0.1215891053461748</v>
      </c>
      <c r="AK72">
        <v>0.1683989216982191</v>
      </c>
      <c r="AL72">
        <v>6.4147745776203191E-2</v>
      </c>
      <c r="AM72">
        <v>7.8197862245567906E-2</v>
      </c>
      <c r="AN72">
        <v>7.8167523415416218E-2</v>
      </c>
      <c r="AO72">
        <v>0.20985146570753629</v>
      </c>
      <c r="AP72">
        <v>3.6656582099228167E-2</v>
      </c>
      <c r="AQ72">
        <v>2.1785801217210299E-2</v>
      </c>
      <c r="AR72">
        <v>0.20051997446130329</v>
      </c>
      <c r="AS72">
        <v>0.2313810265656944</v>
      </c>
      <c r="AT72">
        <v>0.195067352064896</v>
      </c>
      <c r="AU72">
        <v>0.20873593360193679</v>
      </c>
      <c r="AV72">
        <v>-5.2477839950085814E-3</v>
      </c>
      <c r="AW72">
        <v>0.2213424772463384</v>
      </c>
      <c r="AX72">
        <v>0.1233476779202087</v>
      </c>
    </row>
    <row r="73" spans="1:50" x14ac:dyDescent="0.25">
      <c r="A73" t="s">
        <v>138</v>
      </c>
      <c r="B73">
        <v>8.9454379729245748E-3</v>
      </c>
      <c r="C73">
        <v>0.25535595894418273</v>
      </c>
      <c r="D73">
        <v>0.30793344956862811</v>
      </c>
      <c r="E73">
        <v>7.6651931631298575E-2</v>
      </c>
      <c r="F73">
        <v>5.6114228256750831E-2</v>
      </c>
      <c r="G73">
        <v>0.1933239343510926</v>
      </c>
      <c r="H73">
        <v>5.7867749214187907E-2</v>
      </c>
      <c r="I73">
        <v>0.14279560869610511</v>
      </c>
      <c r="J73">
        <v>0.36452534531197539</v>
      </c>
      <c r="K73">
        <v>0.39864057659434482</v>
      </c>
      <c r="L73">
        <v>3.5077464317441191E-3</v>
      </c>
      <c r="M73">
        <v>0.20214330631946531</v>
      </c>
      <c r="N73">
        <v>0.20671862061178239</v>
      </c>
      <c r="O73">
        <v>0.22075653877755139</v>
      </c>
      <c r="P73">
        <v>0.18101411502794851</v>
      </c>
      <c r="Q73">
        <v>0.26237436523253083</v>
      </c>
      <c r="R73">
        <v>0.33841444959033828</v>
      </c>
      <c r="S73">
        <v>1.715660190586132E-2</v>
      </c>
      <c r="T73">
        <v>0.1103496481106776</v>
      </c>
      <c r="U73">
        <v>0.47422663549587551</v>
      </c>
      <c r="V73">
        <v>7.9387345325729664E-2</v>
      </c>
      <c r="W73">
        <v>0.14061647573795041</v>
      </c>
      <c r="X73">
        <v>0.1324102511597269</v>
      </c>
      <c r="Y73">
        <v>0.36530965752430489</v>
      </c>
      <c r="Z73">
        <v>0.43762145050107742</v>
      </c>
      <c r="AA73">
        <v>0.17175504789826099</v>
      </c>
      <c r="AB73">
        <v>0.109861204454361</v>
      </c>
      <c r="AC73">
        <v>-1.7582995197326531E-2</v>
      </c>
      <c r="AD73">
        <v>0.20836789483970741</v>
      </c>
      <c r="AE73">
        <v>0.24093858977277849</v>
      </c>
      <c r="AF73">
        <v>0.19148628364679959</v>
      </c>
      <c r="AG73">
        <v>0.15458259277757441</v>
      </c>
      <c r="AH73">
        <v>1.3794467740918529E-2</v>
      </c>
      <c r="AI73">
        <v>0.27948605508728708</v>
      </c>
      <c r="AJ73">
        <v>0.12746629327117159</v>
      </c>
      <c r="AK73">
        <v>0.17361242579297501</v>
      </c>
      <c r="AL73">
        <v>5.8509693949681862E-2</v>
      </c>
      <c r="AM73">
        <v>6.5891103142112772E-2</v>
      </c>
      <c r="AN73">
        <v>7.8347770057689781E-2</v>
      </c>
      <c r="AO73">
        <v>0.22680729320349099</v>
      </c>
      <c r="AP73">
        <v>3.3434850834247243E-2</v>
      </c>
      <c r="AQ73">
        <v>7.7369657831334324E-3</v>
      </c>
      <c r="AR73">
        <v>0.21294680575987401</v>
      </c>
      <c r="AS73">
        <v>0.22080076124670489</v>
      </c>
      <c r="AT73">
        <v>0.21115626684911781</v>
      </c>
      <c r="AU73">
        <v>0.20705615144024109</v>
      </c>
      <c r="AV73">
        <v>-2.1295152779509659E-2</v>
      </c>
      <c r="AW73">
        <v>0.21183682034985729</v>
      </c>
      <c r="AX73">
        <v>0.11313815258081911</v>
      </c>
    </row>
    <row r="74" spans="1:50" x14ac:dyDescent="0.25">
      <c r="A74" t="s">
        <v>139</v>
      </c>
      <c r="B74">
        <v>9.7187339643187709E-3</v>
      </c>
      <c r="C74">
        <v>0.26948773602584669</v>
      </c>
      <c r="D74">
        <v>0.33033957631992972</v>
      </c>
      <c r="E74">
        <v>7.9979736732517681E-2</v>
      </c>
      <c r="F74">
        <v>6.7182918990104312E-2</v>
      </c>
      <c r="G74">
        <v>0.20428108231506159</v>
      </c>
      <c r="H74">
        <v>5.7590711935570527E-2</v>
      </c>
      <c r="I74">
        <v>0.14656740234632129</v>
      </c>
      <c r="J74">
        <v>0.35227525764158529</v>
      </c>
      <c r="K74">
        <v>0.3877251969891724</v>
      </c>
      <c r="L74">
        <v>1.116918943856904E-2</v>
      </c>
      <c r="M74">
        <v>0.21118988932485161</v>
      </c>
      <c r="N74">
        <v>0.21574449974949331</v>
      </c>
      <c r="O74">
        <v>0.2405287321525571</v>
      </c>
      <c r="P74">
        <v>0.18540039693558241</v>
      </c>
      <c r="Q74">
        <v>0.26687470987949458</v>
      </c>
      <c r="R74">
        <v>0.33719301548048591</v>
      </c>
      <c r="S74">
        <v>2.1770257592901739E-2</v>
      </c>
      <c r="T74">
        <v>0.1215500525971647</v>
      </c>
      <c r="U74">
        <v>0.50082589553267298</v>
      </c>
      <c r="V74">
        <v>8.7210889653814849E-2</v>
      </c>
      <c r="W74">
        <v>0.13527400834130951</v>
      </c>
      <c r="X74">
        <v>0.131029211925169</v>
      </c>
      <c r="Y74">
        <v>0.37779954846412372</v>
      </c>
      <c r="Z74">
        <v>0.43547698941054952</v>
      </c>
      <c r="AA74">
        <v>0.1776206376039646</v>
      </c>
      <c r="AB74">
        <v>0.1163570445400801</v>
      </c>
      <c r="AC74">
        <v>-2.0007038830148871E-2</v>
      </c>
      <c r="AD74">
        <v>0.2068574007336135</v>
      </c>
      <c r="AE74">
        <v>0.25159576361082148</v>
      </c>
      <c r="AF74">
        <v>0.2080726869937595</v>
      </c>
      <c r="AG74">
        <v>0.152941117786076</v>
      </c>
      <c r="AH74">
        <v>1.8626620006305661E-2</v>
      </c>
      <c r="AI74">
        <v>0.27950360137447983</v>
      </c>
      <c r="AJ74">
        <v>0.13646625265004089</v>
      </c>
      <c r="AK74">
        <v>0.1819781777376486</v>
      </c>
      <c r="AL74">
        <v>7.1350511976206787E-2</v>
      </c>
      <c r="AM74">
        <v>7.192883009268769E-2</v>
      </c>
      <c r="AN74">
        <v>8.4574505039470393E-2</v>
      </c>
      <c r="AO74">
        <v>0.23634945837407439</v>
      </c>
      <c r="AP74">
        <v>3.022119943334944E-2</v>
      </c>
      <c r="AQ74">
        <v>2.5273568895374469E-2</v>
      </c>
      <c r="AR74">
        <v>0.2189419995650026</v>
      </c>
      <c r="AS74">
        <v>0.22319775992128801</v>
      </c>
      <c r="AT74">
        <v>0.20459310765606081</v>
      </c>
      <c r="AU74">
        <v>0.21296138947059751</v>
      </c>
      <c r="AV74">
        <v>-1.3805783063566061E-2</v>
      </c>
      <c r="AW74">
        <v>0.20456648125707469</v>
      </c>
      <c r="AX74">
        <v>0.12527091277916291</v>
      </c>
    </row>
    <row r="75" spans="1:50" x14ac:dyDescent="0.25">
      <c r="A75" t="s">
        <v>140</v>
      </c>
      <c r="B75">
        <v>9.3280467240210996E-3</v>
      </c>
      <c r="C75">
        <v>0.29227703738713823</v>
      </c>
      <c r="D75">
        <v>0.34268647362068488</v>
      </c>
      <c r="E75">
        <v>8.188811289843767E-2</v>
      </c>
      <c r="F75">
        <v>7.293443953367218E-2</v>
      </c>
      <c r="G75">
        <v>0.1955006705715179</v>
      </c>
      <c r="H75">
        <v>5.8613943706225413E-2</v>
      </c>
      <c r="I75">
        <v>0.14809678667256909</v>
      </c>
      <c r="J75">
        <v>0.35227839607258682</v>
      </c>
      <c r="K75">
        <v>0.38333592879380068</v>
      </c>
      <c r="L75">
        <v>6.6089779992004596E-3</v>
      </c>
      <c r="M75">
        <v>0.21507119405186809</v>
      </c>
      <c r="N75">
        <v>0.20978404392077249</v>
      </c>
      <c r="O75">
        <v>0.23104528504854799</v>
      </c>
      <c r="P75">
        <v>0.19273122122587999</v>
      </c>
      <c r="Q75">
        <v>0.27184171046999189</v>
      </c>
      <c r="R75">
        <v>0.3507819724697534</v>
      </c>
      <c r="S75">
        <v>1.8163461006958311E-2</v>
      </c>
      <c r="T75">
        <v>0.13466143856815019</v>
      </c>
      <c r="U75">
        <v>0.52158427419358855</v>
      </c>
      <c r="V75">
        <v>8.4402122678381541E-2</v>
      </c>
      <c r="W75">
        <v>0.12921535810644549</v>
      </c>
      <c r="X75">
        <v>0.12780133102079991</v>
      </c>
      <c r="Y75">
        <v>0.38075817727460709</v>
      </c>
      <c r="Z75">
        <v>0.45143234451965042</v>
      </c>
      <c r="AA75">
        <v>0.18428882682774581</v>
      </c>
      <c r="AB75">
        <v>0.1175630430144097</v>
      </c>
      <c r="AC75">
        <v>-2.752563871765246E-2</v>
      </c>
      <c r="AD75">
        <v>0.2087126846227205</v>
      </c>
      <c r="AE75">
        <v>0.26900062588733847</v>
      </c>
      <c r="AF75">
        <v>0.22709365289014041</v>
      </c>
      <c r="AG75">
        <v>0.1630156429805516</v>
      </c>
      <c r="AH75">
        <v>1.097129089908022E-2</v>
      </c>
      <c r="AI75">
        <v>0.27536522185605672</v>
      </c>
      <c r="AJ75">
        <v>0.12983452243676849</v>
      </c>
      <c r="AK75">
        <v>0.18056984010033619</v>
      </c>
      <c r="AL75">
        <v>7.129262755365362E-2</v>
      </c>
      <c r="AM75">
        <v>7.5116339395597809E-2</v>
      </c>
      <c r="AN75">
        <v>9.4276556985706694E-2</v>
      </c>
      <c r="AO75">
        <v>0.24062068099579689</v>
      </c>
      <c r="AP75">
        <v>2.3215385523801979E-2</v>
      </c>
      <c r="AQ75">
        <v>2.0175362028883811E-2</v>
      </c>
      <c r="AR75">
        <v>0.23866498876882569</v>
      </c>
      <c r="AS75">
        <v>0.2372152348989203</v>
      </c>
      <c r="AT75">
        <v>0.20512273457002511</v>
      </c>
      <c r="AU75">
        <v>0.20514211018369141</v>
      </c>
      <c r="AV75">
        <v>-2.0903693784842359E-2</v>
      </c>
      <c r="AW75">
        <v>0.21363259152938971</v>
      </c>
      <c r="AX75">
        <v>0.12129054315637219</v>
      </c>
    </row>
    <row r="76" spans="1:50" x14ac:dyDescent="0.25">
      <c r="A76" t="s">
        <v>141</v>
      </c>
      <c r="B76">
        <v>2.139012367417803E-2</v>
      </c>
      <c r="C76">
        <v>0.30465353440516241</v>
      </c>
      <c r="D76">
        <v>0.35064638599351872</v>
      </c>
      <c r="E76">
        <v>0.1011688798074255</v>
      </c>
      <c r="F76">
        <v>8.0248887940118196E-2</v>
      </c>
      <c r="G76">
        <v>0.20633236193691551</v>
      </c>
      <c r="H76">
        <v>6.3813938176538354E-2</v>
      </c>
      <c r="I76">
        <v>0.17550135318568821</v>
      </c>
      <c r="J76">
        <v>0.37389857685072658</v>
      </c>
      <c r="K76">
        <v>0.40545265634360073</v>
      </c>
      <c r="L76">
        <v>2.011171799052414E-2</v>
      </c>
      <c r="M76">
        <v>0.2372682086675586</v>
      </c>
      <c r="N76">
        <v>0.22311864451108221</v>
      </c>
      <c r="O76">
        <v>0.23791981197390971</v>
      </c>
      <c r="P76">
        <v>0.20306388062903211</v>
      </c>
      <c r="Q76">
        <v>0.2826985786870988</v>
      </c>
      <c r="R76">
        <v>0.35664653366310112</v>
      </c>
      <c r="S76">
        <v>2.5200915067270291E-2</v>
      </c>
      <c r="T76">
        <v>0.1595492593799073</v>
      </c>
      <c r="U76">
        <v>0.5396023989118357</v>
      </c>
      <c r="V76">
        <v>9.401455505916112E-2</v>
      </c>
      <c r="W76">
        <v>0.1377748670899801</v>
      </c>
      <c r="X76">
        <v>0.13729765434569319</v>
      </c>
      <c r="Y76">
        <v>0.4081141166736042</v>
      </c>
      <c r="Z76">
        <v>0.46672490249253529</v>
      </c>
      <c r="AA76">
        <v>0.19164491302106601</v>
      </c>
      <c r="AB76">
        <v>0.1223231063964509</v>
      </c>
      <c r="AC76">
        <v>-2.0428118630538509E-2</v>
      </c>
      <c r="AD76">
        <v>0.2191803783599662</v>
      </c>
      <c r="AE76">
        <v>0.27294521104488451</v>
      </c>
      <c r="AF76">
        <v>0.25798412128826209</v>
      </c>
      <c r="AG76">
        <v>0.19054060070124421</v>
      </c>
      <c r="AH76">
        <v>1.664292775030907E-2</v>
      </c>
      <c r="AI76">
        <v>0.28509192053666438</v>
      </c>
      <c r="AJ76">
        <v>0.1479586190259099</v>
      </c>
      <c r="AK76">
        <v>0.1834661133385562</v>
      </c>
      <c r="AL76">
        <v>7.6234885456944346E-2</v>
      </c>
      <c r="AM76">
        <v>7.7824690807492214E-2</v>
      </c>
      <c r="AN76">
        <v>0.11633566214286881</v>
      </c>
      <c r="AO76">
        <v>0.25121661384963678</v>
      </c>
      <c r="AP76">
        <v>3.0864567486076359E-2</v>
      </c>
      <c r="AQ76">
        <v>3.0442131852231439E-2</v>
      </c>
      <c r="AR76">
        <v>0.25273151293655588</v>
      </c>
      <c r="AS76">
        <v>0.25778494178846278</v>
      </c>
      <c r="AT76">
        <v>0.2246486812479318</v>
      </c>
      <c r="AU76">
        <v>0.2139757661595845</v>
      </c>
      <c r="AV76">
        <v>-1.5960561897370381E-2</v>
      </c>
      <c r="AW76">
        <v>0.23380798223997551</v>
      </c>
      <c r="AX76">
        <v>0.13578657299059291</v>
      </c>
    </row>
    <row r="77" spans="1:50" x14ac:dyDescent="0.25">
      <c r="A77" t="s">
        <v>142</v>
      </c>
      <c r="B77">
        <v>3.0918263146622049E-2</v>
      </c>
      <c r="C77">
        <v>0.34923801428312279</v>
      </c>
      <c r="D77">
        <v>0.3676144139760289</v>
      </c>
      <c r="E77">
        <v>0.14790991175161181</v>
      </c>
      <c r="F77">
        <v>0.128169844731818</v>
      </c>
      <c r="G77">
        <v>0.21263630032173531</v>
      </c>
      <c r="H77">
        <v>9.7631307019178104E-2</v>
      </c>
      <c r="I77">
        <v>0.23137421073722869</v>
      </c>
      <c r="J77">
        <v>0.3877174724662209</v>
      </c>
      <c r="K77">
        <v>0.40673963987939321</v>
      </c>
      <c r="L77">
        <v>6.529713215327515E-2</v>
      </c>
      <c r="M77">
        <v>0.26100122971171591</v>
      </c>
      <c r="N77">
        <v>0.2423110357282896</v>
      </c>
      <c r="O77">
        <v>0.24376139994716839</v>
      </c>
      <c r="P77">
        <v>0.23379662815571531</v>
      </c>
      <c r="Q77">
        <v>0.31034048401334807</v>
      </c>
      <c r="R77">
        <v>0.3878906459937641</v>
      </c>
      <c r="S77">
        <v>7.2432088778110026E-2</v>
      </c>
      <c r="T77">
        <v>0.19295267835813659</v>
      </c>
      <c r="U77">
        <v>0.56658945476126577</v>
      </c>
      <c r="V77">
        <v>0.11497109152196749</v>
      </c>
      <c r="W77">
        <v>0.16170147132052781</v>
      </c>
      <c r="X77">
        <v>0.16666325642921281</v>
      </c>
      <c r="Y77">
        <v>0.45243126907269371</v>
      </c>
      <c r="Z77">
        <v>0.49576288613835851</v>
      </c>
      <c r="AA77">
        <v>0.21887020059665049</v>
      </c>
      <c r="AB77">
        <v>0.14655136459064691</v>
      </c>
      <c r="AC77">
        <v>1.9976608430015249E-2</v>
      </c>
      <c r="AD77">
        <v>0.22169175653105699</v>
      </c>
      <c r="AE77">
        <v>0.30723059014026122</v>
      </c>
      <c r="AF77">
        <v>0.29681668933896588</v>
      </c>
      <c r="AG77">
        <v>0.16473179856672229</v>
      </c>
      <c r="AH77">
        <v>5.4116256016160318E-2</v>
      </c>
      <c r="AI77">
        <v>0.33733418233784818</v>
      </c>
      <c r="AJ77">
        <v>0.15748646603556221</v>
      </c>
      <c r="AK77">
        <v>0.20905758363157581</v>
      </c>
      <c r="AL77">
        <v>0.1244908302165337</v>
      </c>
      <c r="AM77">
        <v>0.13206659237973351</v>
      </c>
      <c r="AN77">
        <v>0.1527759552820962</v>
      </c>
      <c r="AO77">
        <v>0.25721758522796551</v>
      </c>
      <c r="AP77">
        <v>7.6577280019963334E-2</v>
      </c>
      <c r="AQ77">
        <v>7.2035535640367687E-2</v>
      </c>
      <c r="AR77">
        <v>0.28325436083791572</v>
      </c>
      <c r="AS77">
        <v>0.2777192229687877</v>
      </c>
      <c r="AT77">
        <v>0.24283329820987909</v>
      </c>
      <c r="AU77">
        <v>0.25220282151961437</v>
      </c>
      <c r="AV77">
        <v>2.0486523242135849E-2</v>
      </c>
      <c r="AW77">
        <v>0.27354690963299683</v>
      </c>
      <c r="AX77">
        <v>0.1513661704194578</v>
      </c>
    </row>
    <row r="78" spans="1:50" x14ac:dyDescent="0.25">
      <c r="A78" t="s">
        <v>143</v>
      </c>
      <c r="B78">
        <v>1.296472354259093E-2</v>
      </c>
      <c r="C78">
        <v>0.32367559197429419</v>
      </c>
      <c r="D78">
        <v>0.34511573942149559</v>
      </c>
      <c r="E78">
        <v>0.11574498345679141</v>
      </c>
      <c r="F78">
        <v>0.1043226527999275</v>
      </c>
      <c r="G78">
        <v>0.19178617835006631</v>
      </c>
      <c r="H78">
        <v>7.976697281704026E-2</v>
      </c>
      <c r="I78">
        <v>0.19391982804002561</v>
      </c>
      <c r="J78">
        <v>0.34050817315556792</v>
      </c>
      <c r="K78">
        <v>0.36806016739162278</v>
      </c>
      <c r="L78">
        <v>4.0750957741994893E-2</v>
      </c>
      <c r="M78">
        <v>0.22502891184669499</v>
      </c>
      <c r="N78">
        <v>0.24232063797623729</v>
      </c>
      <c r="O78">
        <v>0.22261439298755969</v>
      </c>
      <c r="P78">
        <v>0.21862385929518099</v>
      </c>
      <c r="Q78">
        <v>0.30399094578538949</v>
      </c>
      <c r="R78">
        <v>0.33255435779318798</v>
      </c>
      <c r="S78">
        <v>4.8749423343803062E-2</v>
      </c>
      <c r="T78">
        <v>0.18287170748141951</v>
      </c>
      <c r="U78">
        <v>0.53616725331863169</v>
      </c>
      <c r="V78">
        <v>8.611253898835991E-2</v>
      </c>
      <c r="W78">
        <v>0.14405154764447059</v>
      </c>
      <c r="X78">
        <v>0.1544678083868416</v>
      </c>
      <c r="Y78">
        <v>0.4434899844411595</v>
      </c>
      <c r="Z78">
        <v>0.46494123640811003</v>
      </c>
      <c r="AA78">
        <v>0.1989459027796581</v>
      </c>
      <c r="AB78">
        <v>0.1399684433652606</v>
      </c>
      <c r="AC78">
        <v>-4.7662923457612028E-3</v>
      </c>
      <c r="AD78">
        <v>0.18405564695436699</v>
      </c>
      <c r="AE78">
        <v>0.27866626661597521</v>
      </c>
      <c r="AF78">
        <v>0.26554684689223351</v>
      </c>
      <c r="AG78">
        <v>0.12892049128369559</v>
      </c>
      <c r="AH78">
        <v>3.5940215482384692E-2</v>
      </c>
      <c r="AI78">
        <v>0.29784404861023051</v>
      </c>
      <c r="AJ78">
        <v>0.1223145427097589</v>
      </c>
      <c r="AK78">
        <v>0.17876384545016299</v>
      </c>
      <c r="AL78">
        <v>9.1795496961566636E-2</v>
      </c>
      <c r="AM78">
        <v>0.1186729642483413</v>
      </c>
      <c r="AN78">
        <v>0.1325749712825077</v>
      </c>
      <c r="AO78">
        <v>0.24714788935733559</v>
      </c>
      <c r="AP78">
        <v>5.3524565082654567E-2</v>
      </c>
      <c r="AQ78">
        <v>5.0604761869486037E-2</v>
      </c>
      <c r="AR78">
        <v>0.26676857418444477</v>
      </c>
      <c r="AS78">
        <v>0.25636836557442733</v>
      </c>
      <c r="AT78">
        <v>0.2197378970492665</v>
      </c>
      <c r="AU78">
        <v>0.2338437793761059</v>
      </c>
      <c r="AV78">
        <v>1.7472441430945731E-3</v>
      </c>
      <c r="AW78">
        <v>0.25118726142173847</v>
      </c>
      <c r="AX78">
        <v>0.13254313412130969</v>
      </c>
    </row>
    <row r="79" spans="1:50" x14ac:dyDescent="0.25">
      <c r="A79" t="s">
        <v>144</v>
      </c>
      <c r="B79">
        <v>4.4130827194992728E-2</v>
      </c>
      <c r="C79">
        <v>0.3420097072083863</v>
      </c>
      <c r="D79">
        <v>0.37634054453533428</v>
      </c>
      <c r="E79">
        <v>0.13311684550356809</v>
      </c>
      <c r="F79">
        <v>0.1275279353788934</v>
      </c>
      <c r="G79">
        <v>0.22080510620554761</v>
      </c>
      <c r="H79">
        <v>8.4388552930761751E-2</v>
      </c>
      <c r="I79">
        <v>0.2337975258014493</v>
      </c>
      <c r="J79">
        <v>0.37679673140252667</v>
      </c>
      <c r="K79">
        <v>0.4139090781401864</v>
      </c>
      <c r="L79">
        <v>6.6601652992979377E-2</v>
      </c>
      <c r="M79">
        <v>0.25722044878404898</v>
      </c>
      <c r="N79">
        <v>0.27311247640941988</v>
      </c>
      <c r="O79">
        <v>0.24474222292243011</v>
      </c>
      <c r="P79">
        <v>0.22997918721615301</v>
      </c>
      <c r="Q79">
        <v>0.33323815192643452</v>
      </c>
      <c r="R79">
        <v>0.3696883128051951</v>
      </c>
      <c r="S79">
        <v>6.7334465258961584E-2</v>
      </c>
      <c r="T79">
        <v>0.20029147564603991</v>
      </c>
      <c r="U79">
        <v>0.52619454016700562</v>
      </c>
      <c r="V79">
        <v>0.10408212214636189</v>
      </c>
      <c r="W79">
        <v>0.1510984319235236</v>
      </c>
      <c r="X79">
        <v>0.1780250735712243</v>
      </c>
      <c r="Y79">
        <v>0.47834959194970028</v>
      </c>
      <c r="Z79">
        <v>0.48228993875636422</v>
      </c>
      <c r="AA79">
        <v>0.207564260865017</v>
      </c>
      <c r="AB79">
        <v>0.15974466226439099</v>
      </c>
      <c r="AC79">
        <v>3.0443137789042621E-2</v>
      </c>
      <c r="AD79">
        <v>0.20102752828803869</v>
      </c>
      <c r="AE79">
        <v>0.30298037722939147</v>
      </c>
      <c r="AF79">
        <v>0.28922289290946068</v>
      </c>
      <c r="AG79">
        <v>0.14077802981619381</v>
      </c>
      <c r="AH79">
        <v>5.6052055144881319E-2</v>
      </c>
      <c r="AI79">
        <v>0.31078789153703429</v>
      </c>
      <c r="AJ79">
        <v>0.1638716861611966</v>
      </c>
      <c r="AK79">
        <v>0.1992681794007094</v>
      </c>
      <c r="AL79">
        <v>0.11230604303776889</v>
      </c>
      <c r="AM79">
        <v>0.13223243255558151</v>
      </c>
      <c r="AN79">
        <v>0.14233561727728561</v>
      </c>
      <c r="AO79">
        <v>0.26636960669645399</v>
      </c>
      <c r="AP79">
        <v>9.2209583818172458E-2</v>
      </c>
      <c r="AQ79">
        <v>6.0861032150360872E-2</v>
      </c>
      <c r="AR79">
        <v>0.2980952298732602</v>
      </c>
      <c r="AS79">
        <v>0.29030030915443539</v>
      </c>
      <c r="AT79">
        <v>0.23838319176404471</v>
      </c>
      <c r="AU79">
        <v>0.23206858517180409</v>
      </c>
      <c r="AV79">
        <v>2.8748992863353081E-2</v>
      </c>
      <c r="AW79">
        <v>0.26641448061052581</v>
      </c>
      <c r="AX79">
        <v>0.1280842060184437</v>
      </c>
    </row>
    <row r="80" spans="1:50" x14ac:dyDescent="0.25">
      <c r="A80" t="s">
        <v>145</v>
      </c>
      <c r="B80">
        <v>6.7560615910888799E-3</v>
      </c>
      <c r="C80">
        <v>0.26914696740784549</v>
      </c>
      <c r="D80">
        <v>0.34646112775610138</v>
      </c>
      <c r="E80">
        <v>7.8859801195204193E-2</v>
      </c>
      <c r="F80">
        <v>7.2388884256312291E-2</v>
      </c>
      <c r="G80">
        <v>0.17155068214324509</v>
      </c>
      <c r="H80">
        <v>3.3451167235309942E-2</v>
      </c>
      <c r="I80">
        <v>0.1358180187012594</v>
      </c>
      <c r="J80">
        <v>0.30859775701038511</v>
      </c>
      <c r="K80">
        <v>0.33694808250553132</v>
      </c>
      <c r="L80">
        <v>1.8950627902691419E-2</v>
      </c>
      <c r="M80">
        <v>0.20784430076252919</v>
      </c>
      <c r="N80">
        <v>0.22491319599316301</v>
      </c>
      <c r="O80">
        <v>0.19009400544054419</v>
      </c>
      <c r="P80">
        <v>0.19520189588812301</v>
      </c>
      <c r="Q80">
        <v>0.30025591386882389</v>
      </c>
      <c r="R80">
        <v>0.28421498953148089</v>
      </c>
      <c r="S80">
        <v>1.1903534841972709E-3</v>
      </c>
      <c r="T80">
        <v>0.1139762234504955</v>
      </c>
      <c r="U80">
        <v>0.43524401272390612</v>
      </c>
      <c r="V80">
        <v>3.5752960738271167E-2</v>
      </c>
      <c r="W80">
        <v>9.1332885117887397E-2</v>
      </c>
      <c r="X80">
        <v>8.4120067591689773E-2</v>
      </c>
      <c r="Y80">
        <v>0.36882284118986841</v>
      </c>
      <c r="Z80">
        <v>0.3688354451792768</v>
      </c>
      <c r="AA80">
        <v>0.15027163110274011</v>
      </c>
      <c r="AB80">
        <v>0.1049745584932911</v>
      </c>
      <c r="AC80">
        <v>-1.519177011305628E-2</v>
      </c>
      <c r="AD80">
        <v>0.15952915022832831</v>
      </c>
      <c r="AE80">
        <v>0.23737373973609871</v>
      </c>
      <c r="AF80">
        <v>0.21231422671150901</v>
      </c>
      <c r="AG80">
        <v>7.1952409853859089E-2</v>
      </c>
      <c r="AH80">
        <v>1.58683087324758E-2</v>
      </c>
      <c r="AI80">
        <v>0.25183008927446521</v>
      </c>
      <c r="AJ80">
        <v>0.13658893495213051</v>
      </c>
      <c r="AK80">
        <v>0.12321269176569991</v>
      </c>
      <c r="AL80">
        <v>6.5435947689112428E-2</v>
      </c>
      <c r="AM80">
        <v>4.9374953278052303E-2</v>
      </c>
      <c r="AN80">
        <v>5.9016708850423427E-2</v>
      </c>
      <c r="AO80">
        <v>0.20948964077437629</v>
      </c>
      <c r="AP80">
        <v>4.6937261968287292E-2</v>
      </c>
      <c r="AQ80">
        <v>6.6748088397214911E-3</v>
      </c>
      <c r="AR80">
        <v>0.25331597923287102</v>
      </c>
      <c r="AS80">
        <v>0.26358606869108597</v>
      </c>
      <c r="AT80">
        <v>0.16205570562671601</v>
      </c>
      <c r="AU80">
        <v>0.18308559134590369</v>
      </c>
      <c r="AV80">
        <v>-7.3234970106078601E-3</v>
      </c>
      <c r="AW80">
        <v>0.21653807819208179</v>
      </c>
      <c r="AX80">
        <v>7.0596268725253708E-2</v>
      </c>
    </row>
    <row r="81" spans="1:50" x14ac:dyDescent="0.25">
      <c r="A81" t="s">
        <v>146</v>
      </c>
      <c r="B81">
        <v>2.940320297121057E-2</v>
      </c>
      <c r="C81">
        <v>0.32219188827160239</v>
      </c>
      <c r="D81">
        <v>0.37985955858279219</v>
      </c>
      <c r="E81">
        <v>0.12513579332655619</v>
      </c>
      <c r="F81">
        <v>0.1205427148696905</v>
      </c>
      <c r="G81">
        <v>0.2174736011035199</v>
      </c>
      <c r="H81">
        <v>8.8051790911691352E-2</v>
      </c>
      <c r="I81">
        <v>0.17269510782448411</v>
      </c>
      <c r="J81">
        <v>0.33304123130350027</v>
      </c>
      <c r="K81">
        <v>0.36657414742029221</v>
      </c>
      <c r="L81">
        <v>3.8738102904816163E-2</v>
      </c>
      <c r="M81">
        <v>0.27507629241532938</v>
      </c>
      <c r="N81">
        <v>0.26934502881153949</v>
      </c>
      <c r="O81">
        <v>0.2431059256045853</v>
      </c>
      <c r="P81">
        <v>0.2269685733143039</v>
      </c>
      <c r="Q81">
        <v>0.33669104317865628</v>
      </c>
      <c r="R81">
        <v>0.32860110828257622</v>
      </c>
      <c r="S81">
        <v>1.971618348458137E-2</v>
      </c>
      <c r="T81">
        <v>0.17764245635065021</v>
      </c>
      <c r="U81">
        <v>0.47189097532954932</v>
      </c>
      <c r="V81">
        <v>6.8566061899969277E-2</v>
      </c>
      <c r="W81">
        <v>0.1297428058195402</v>
      </c>
      <c r="X81">
        <v>9.8002928017321134E-2</v>
      </c>
      <c r="Y81">
        <v>0.42941455908248782</v>
      </c>
      <c r="Z81">
        <v>0.39528698678885182</v>
      </c>
      <c r="AA81">
        <v>0.19302145567513951</v>
      </c>
      <c r="AB81">
        <v>0.13806786738795379</v>
      </c>
      <c r="AC81">
        <v>1.0023134272343141E-2</v>
      </c>
      <c r="AD81">
        <v>0.1994883896832349</v>
      </c>
      <c r="AE81">
        <v>0.28830283765503451</v>
      </c>
      <c r="AF81">
        <v>0.24345675086218119</v>
      </c>
      <c r="AG81">
        <v>0.1180906196330458</v>
      </c>
      <c r="AH81">
        <v>3.1901356429435701E-2</v>
      </c>
      <c r="AI81">
        <v>0.28171088450610893</v>
      </c>
      <c r="AJ81">
        <v>0.15988727943132641</v>
      </c>
      <c r="AK81">
        <v>0.16067931437009181</v>
      </c>
      <c r="AL81">
        <v>0.1014099059643154</v>
      </c>
      <c r="AM81">
        <v>7.7845958889996014E-2</v>
      </c>
      <c r="AN81">
        <v>0.1143993348452603</v>
      </c>
      <c r="AO81">
        <v>0.27025282496822117</v>
      </c>
      <c r="AP81">
        <v>7.9455670521221489E-2</v>
      </c>
      <c r="AQ81">
        <v>2.633200064694519E-2</v>
      </c>
      <c r="AR81">
        <v>0.28399087236606452</v>
      </c>
      <c r="AS81">
        <v>0.29668785113823232</v>
      </c>
      <c r="AT81">
        <v>0.20673563079641299</v>
      </c>
      <c r="AU81">
        <v>0.2142104700793401</v>
      </c>
      <c r="AV81">
        <v>2.0972435343258319E-2</v>
      </c>
      <c r="AW81">
        <v>0.26024643504423772</v>
      </c>
      <c r="AX81">
        <v>9.9009001849015288E-2</v>
      </c>
    </row>
    <row r="82" spans="1:50" x14ac:dyDescent="0.25">
      <c r="A82" t="s">
        <v>147</v>
      </c>
      <c r="B82">
        <v>6.1095708524867121E-2</v>
      </c>
      <c r="C82">
        <v>0.35919301474083998</v>
      </c>
      <c r="D82">
        <v>0.40591085142060129</v>
      </c>
      <c r="E82">
        <v>0.15813638041853431</v>
      </c>
      <c r="F82">
        <v>0.15188767300351261</v>
      </c>
      <c r="G82">
        <v>0.23726588408388019</v>
      </c>
      <c r="H82">
        <v>0.1131664855808079</v>
      </c>
      <c r="I82">
        <v>0.1895503313950935</v>
      </c>
      <c r="J82">
        <v>0.35555052628271988</v>
      </c>
      <c r="K82">
        <v>0.38778629161724032</v>
      </c>
      <c r="L82">
        <v>5.4787397393941673E-2</v>
      </c>
      <c r="M82">
        <v>0.31165499802460711</v>
      </c>
      <c r="N82">
        <v>0.30177357446610631</v>
      </c>
      <c r="O82">
        <v>0.27168461126245669</v>
      </c>
      <c r="P82">
        <v>0.26928842963532551</v>
      </c>
      <c r="Q82">
        <v>0.39153567973725251</v>
      </c>
      <c r="R82">
        <v>0.34803935257955221</v>
      </c>
      <c r="S82">
        <v>3.8402400976771167E-2</v>
      </c>
      <c r="T82">
        <v>0.20564940684565819</v>
      </c>
      <c r="U82">
        <v>0.51172043886991769</v>
      </c>
      <c r="V82">
        <v>9.1182834683368297E-2</v>
      </c>
      <c r="W82">
        <v>0.16380620961243131</v>
      </c>
      <c r="X82">
        <v>0.1237798783220463</v>
      </c>
      <c r="Y82">
        <v>0.45703313627682851</v>
      </c>
      <c r="Z82">
        <v>0.4305901712481166</v>
      </c>
      <c r="AA82">
        <v>0.22937574499004221</v>
      </c>
      <c r="AB82">
        <v>0.16527000812893</v>
      </c>
      <c r="AC82">
        <v>2.976191368152481E-2</v>
      </c>
      <c r="AD82">
        <v>0.22946307441527411</v>
      </c>
      <c r="AE82">
        <v>0.32694625868509181</v>
      </c>
      <c r="AF82">
        <v>0.2650807000892994</v>
      </c>
      <c r="AG82">
        <v>0.15971395438756211</v>
      </c>
      <c r="AH82">
        <v>5.4565370216766107E-2</v>
      </c>
      <c r="AI82">
        <v>0.31039021764835389</v>
      </c>
      <c r="AJ82">
        <v>0.2011118536139811</v>
      </c>
      <c r="AK82">
        <v>0.17469575593094699</v>
      </c>
      <c r="AL82">
        <v>0.1326442069839682</v>
      </c>
      <c r="AM82">
        <v>0.1023107405225054</v>
      </c>
      <c r="AN82">
        <v>0.1360374792175354</v>
      </c>
      <c r="AO82">
        <v>0.30057754773562267</v>
      </c>
      <c r="AP82">
        <v>9.9114374373439063E-2</v>
      </c>
      <c r="AQ82">
        <v>5.4377678298955352E-2</v>
      </c>
      <c r="AR82">
        <v>0.30971496668282428</v>
      </c>
      <c r="AS82">
        <v>0.33345939889393428</v>
      </c>
      <c r="AT82">
        <v>0.22297759873319151</v>
      </c>
      <c r="AU82">
        <v>0.24393310985660671</v>
      </c>
      <c r="AV82">
        <v>4.2836178416579607E-2</v>
      </c>
      <c r="AW82">
        <v>0.29109598851329688</v>
      </c>
      <c r="AX82">
        <v>0.13408270686618121</v>
      </c>
    </row>
    <row r="83" spans="1:50" x14ac:dyDescent="0.25">
      <c r="A83" t="s">
        <v>148</v>
      </c>
      <c r="B83">
        <v>5.9620487005503708E-2</v>
      </c>
      <c r="C83">
        <v>0.36493043868684188</v>
      </c>
      <c r="D83">
        <v>0.40821134220849742</v>
      </c>
      <c r="E83">
        <v>0.16980150570119101</v>
      </c>
      <c r="F83">
        <v>0.16361921527014139</v>
      </c>
      <c r="G83">
        <v>0.24137143123380961</v>
      </c>
      <c r="H83">
        <v>0.13184425257523949</v>
      </c>
      <c r="I83">
        <v>0.2012299340727384</v>
      </c>
      <c r="J83">
        <v>0.35111449099297731</v>
      </c>
      <c r="K83">
        <v>0.37173432782740901</v>
      </c>
      <c r="L83">
        <v>6.7496959564973924E-2</v>
      </c>
      <c r="M83">
        <v>0.31442837111710542</v>
      </c>
      <c r="N83">
        <v>0.2944331048514246</v>
      </c>
      <c r="O83">
        <v>0.28298781760967012</v>
      </c>
      <c r="P83">
        <v>0.27813097772400203</v>
      </c>
      <c r="Q83">
        <v>0.39088605465382181</v>
      </c>
      <c r="R83">
        <v>0.35024392134035481</v>
      </c>
      <c r="S83">
        <v>5.3407198596201022E-2</v>
      </c>
      <c r="T83">
        <v>0.20452012261762301</v>
      </c>
      <c r="U83">
        <v>0.51817887013326147</v>
      </c>
      <c r="V83">
        <v>0.1036743786637309</v>
      </c>
      <c r="W83">
        <v>0.15431661227527149</v>
      </c>
      <c r="X83">
        <v>0.13062219061987029</v>
      </c>
      <c r="Y83">
        <v>0.46357905763578938</v>
      </c>
      <c r="Z83">
        <v>0.43392847327289918</v>
      </c>
      <c r="AA83">
        <v>0.23165014974065579</v>
      </c>
      <c r="AB83">
        <v>0.1734211369813512</v>
      </c>
      <c r="AC83">
        <v>4.2743675242464578E-2</v>
      </c>
      <c r="AD83">
        <v>0.23589593032507741</v>
      </c>
      <c r="AE83">
        <v>0.33255099593575072</v>
      </c>
      <c r="AF83">
        <v>0.26521015776554918</v>
      </c>
      <c r="AG83">
        <v>0.15559076604928951</v>
      </c>
      <c r="AH83">
        <v>6.8157668890604484E-2</v>
      </c>
      <c r="AI83">
        <v>0.30667284166247127</v>
      </c>
      <c r="AJ83">
        <v>0.19897984766774049</v>
      </c>
      <c r="AK83">
        <v>0.19039034644603281</v>
      </c>
      <c r="AL83">
        <v>0.14799296835844111</v>
      </c>
      <c r="AM83">
        <v>0.1197955569060811</v>
      </c>
      <c r="AN83">
        <v>0.1463081435131908</v>
      </c>
      <c r="AO83">
        <v>0.29606826395025121</v>
      </c>
      <c r="AP83">
        <v>0.1136813990413703</v>
      </c>
      <c r="AQ83">
        <v>6.3284995573393177E-2</v>
      </c>
      <c r="AR83">
        <v>0.3146222895567321</v>
      </c>
      <c r="AS83">
        <v>0.34938894571985268</v>
      </c>
      <c r="AT83">
        <v>0.23325262447674011</v>
      </c>
      <c r="AU83">
        <v>0.2561895055052914</v>
      </c>
      <c r="AV83">
        <v>4.1469618508986672E-2</v>
      </c>
      <c r="AW83">
        <v>0.29249645915044858</v>
      </c>
      <c r="AX83">
        <v>0.14258592955359889</v>
      </c>
    </row>
    <row r="84" spans="1:50" x14ac:dyDescent="0.25">
      <c r="A84" t="s">
        <v>149</v>
      </c>
      <c r="B84">
        <v>5.8980296461516257E-2</v>
      </c>
      <c r="C84">
        <v>0.35950802701250129</v>
      </c>
      <c r="D84">
        <v>0.41293178007000358</v>
      </c>
      <c r="E84">
        <v>0.15768365903331749</v>
      </c>
      <c r="F84">
        <v>0.154365445240537</v>
      </c>
      <c r="G84">
        <v>0.24045526503056289</v>
      </c>
      <c r="H84">
        <v>0.12765923892980299</v>
      </c>
      <c r="I84">
        <v>0.18953402898801211</v>
      </c>
      <c r="J84">
        <v>0.35555294021303863</v>
      </c>
      <c r="K84">
        <v>0.36999655899301082</v>
      </c>
      <c r="L84">
        <v>6.0743499170413877E-2</v>
      </c>
      <c r="M84">
        <v>0.30887672620836759</v>
      </c>
      <c r="N84">
        <v>0.2874832260129867</v>
      </c>
      <c r="O84">
        <v>0.27895391054343111</v>
      </c>
      <c r="P84">
        <v>0.2701586356318213</v>
      </c>
      <c r="Q84">
        <v>0.38902491633702102</v>
      </c>
      <c r="R84">
        <v>0.36012646055679731</v>
      </c>
      <c r="S84">
        <v>5.1469844358909222E-2</v>
      </c>
      <c r="T84">
        <v>0.2017966927523471</v>
      </c>
      <c r="U84">
        <v>0.5085021787850903</v>
      </c>
      <c r="V84">
        <v>9.4548663938696986E-2</v>
      </c>
      <c r="W84">
        <v>0.1497174185488184</v>
      </c>
      <c r="X84">
        <v>0.12483798953208371</v>
      </c>
      <c r="Y84">
        <v>0.46384729198793018</v>
      </c>
      <c r="Z84">
        <v>0.43377142195981411</v>
      </c>
      <c r="AA84">
        <v>0.2289220685078461</v>
      </c>
      <c r="AB84">
        <v>0.1659510720560744</v>
      </c>
      <c r="AC84">
        <v>3.325408239460903E-2</v>
      </c>
      <c r="AD84">
        <v>0.2314508869202343</v>
      </c>
      <c r="AE84">
        <v>0.3305749031923233</v>
      </c>
      <c r="AF84">
        <v>0.26483661984656459</v>
      </c>
      <c r="AG84">
        <v>0.15241603516884281</v>
      </c>
      <c r="AH84">
        <v>7.1145634503495092E-2</v>
      </c>
      <c r="AI84">
        <v>0.29853119719296212</v>
      </c>
      <c r="AJ84">
        <v>0.18698314263938401</v>
      </c>
      <c r="AK84">
        <v>0.19411538023163841</v>
      </c>
      <c r="AL84">
        <v>0.14388461919994169</v>
      </c>
      <c r="AM84">
        <v>0.12716493157018949</v>
      </c>
      <c r="AN84">
        <v>0.14579821499331899</v>
      </c>
      <c r="AO84">
        <v>0.29078692778092119</v>
      </c>
      <c r="AP84">
        <v>0.1071711739972636</v>
      </c>
      <c r="AQ84">
        <v>5.9966733214719348E-2</v>
      </c>
      <c r="AR84">
        <v>0.32276095531827259</v>
      </c>
      <c r="AS84">
        <v>0.35015113575248541</v>
      </c>
      <c r="AT84">
        <v>0.22294368427811209</v>
      </c>
      <c r="AU84">
        <v>0.25542804959400128</v>
      </c>
      <c r="AV84">
        <v>4.8330452495964682E-2</v>
      </c>
      <c r="AW84">
        <v>0.3017871645682082</v>
      </c>
      <c r="AX84">
        <v>0.14135472498619259</v>
      </c>
    </row>
    <row r="85" spans="1:50" x14ac:dyDescent="0.25">
      <c r="A85" t="s">
        <v>150</v>
      </c>
      <c r="B85">
        <v>6.6109641006156572E-2</v>
      </c>
      <c r="C85">
        <v>0.37871177402748041</v>
      </c>
      <c r="D85">
        <v>0.42267800343121681</v>
      </c>
      <c r="E85">
        <v>0.17995329478657779</v>
      </c>
      <c r="F85">
        <v>0.17198336456240851</v>
      </c>
      <c r="G85">
        <v>0.25244753999807229</v>
      </c>
      <c r="H85">
        <v>0.13765838101358521</v>
      </c>
      <c r="I85">
        <v>0.20926968097925819</v>
      </c>
      <c r="J85">
        <v>0.36110761131364871</v>
      </c>
      <c r="K85">
        <v>0.38554599814214963</v>
      </c>
      <c r="L85">
        <v>6.6948323262020493E-2</v>
      </c>
      <c r="M85">
        <v>0.3223868300652355</v>
      </c>
      <c r="N85">
        <v>0.30061633121736198</v>
      </c>
      <c r="O85">
        <v>0.29404634328599738</v>
      </c>
      <c r="P85">
        <v>0.28381853697386511</v>
      </c>
      <c r="Q85">
        <v>0.41089749773250878</v>
      </c>
      <c r="R85">
        <v>0.38055104660089317</v>
      </c>
      <c r="S85">
        <v>4.8789890534079561E-2</v>
      </c>
      <c r="T85">
        <v>0.22671741678145321</v>
      </c>
      <c r="U85">
        <v>0.54755159407376541</v>
      </c>
      <c r="V85">
        <v>0.1058319152946829</v>
      </c>
      <c r="W85">
        <v>0.17188394672619739</v>
      </c>
      <c r="X85">
        <v>0.14488472450518269</v>
      </c>
      <c r="Y85">
        <v>0.47544782507690853</v>
      </c>
      <c r="Z85">
        <v>0.44888009788902949</v>
      </c>
      <c r="AA85">
        <v>0.24717475680458259</v>
      </c>
      <c r="AB85">
        <v>0.16952900568352949</v>
      </c>
      <c r="AC85">
        <v>3.3370360520429847E-2</v>
      </c>
      <c r="AD85">
        <v>0.27687682408336589</v>
      </c>
      <c r="AE85">
        <v>0.34925052359572389</v>
      </c>
      <c r="AF85">
        <v>0.28047085943802053</v>
      </c>
      <c r="AG85">
        <v>0.15681132270594161</v>
      </c>
      <c r="AH85">
        <v>7.5048155505148761E-2</v>
      </c>
      <c r="AI85">
        <v>0.29745102266774398</v>
      </c>
      <c r="AJ85">
        <v>0.19332595500008101</v>
      </c>
      <c r="AK85">
        <v>0.20309449232638219</v>
      </c>
      <c r="AL85">
        <v>0.15372412580964731</v>
      </c>
      <c r="AM85">
        <v>0.12744493842490681</v>
      </c>
      <c r="AN85">
        <v>0.1596286143706411</v>
      </c>
      <c r="AO85">
        <v>0.30982738303008439</v>
      </c>
      <c r="AP85">
        <v>0.1140850385219465</v>
      </c>
      <c r="AQ85">
        <v>5.496611503925708E-2</v>
      </c>
      <c r="AR85">
        <v>0.34396586234425358</v>
      </c>
      <c r="AS85">
        <v>0.36779227481839699</v>
      </c>
      <c r="AT85">
        <v>0.24392311730760169</v>
      </c>
      <c r="AU85">
        <v>0.27526576465976937</v>
      </c>
      <c r="AV85">
        <v>4.7035571010456627E-2</v>
      </c>
      <c r="AW85">
        <v>0.32211713226512417</v>
      </c>
      <c r="AX85">
        <v>0.1488896096508823</v>
      </c>
    </row>
    <row r="86" spans="1:50" x14ac:dyDescent="0.25">
      <c r="A86" t="s">
        <v>151</v>
      </c>
      <c r="B86">
        <v>9.7808513881519898E-2</v>
      </c>
      <c r="C86">
        <v>0.41356657742297309</v>
      </c>
      <c r="D86">
        <v>0.43697258257904159</v>
      </c>
      <c r="E86">
        <v>0.20437248537871139</v>
      </c>
      <c r="F86">
        <v>0.19439898287109991</v>
      </c>
      <c r="G86">
        <v>0.27796628037522098</v>
      </c>
      <c r="H86">
        <v>0.16949110227246519</v>
      </c>
      <c r="I86">
        <v>0.2379685863944436</v>
      </c>
      <c r="J86">
        <v>0.36571602285480492</v>
      </c>
      <c r="K86">
        <v>0.38914772566705458</v>
      </c>
      <c r="L86">
        <v>7.8478485945519205E-2</v>
      </c>
      <c r="M86">
        <v>0.33913603840240908</v>
      </c>
      <c r="N86">
        <v>0.31756836168023628</v>
      </c>
      <c r="O86">
        <v>0.31438882297601722</v>
      </c>
      <c r="P86">
        <v>0.30712120142819538</v>
      </c>
      <c r="Q86">
        <v>0.44136552990736622</v>
      </c>
      <c r="R86">
        <v>0.40054937152646081</v>
      </c>
      <c r="S86">
        <v>5.39472497909812E-2</v>
      </c>
      <c r="T86">
        <v>0.25392011092938249</v>
      </c>
      <c r="U86">
        <v>0.57409268250811651</v>
      </c>
      <c r="V86">
        <v>0.13084045794133339</v>
      </c>
      <c r="W86">
        <v>0.19495993524026331</v>
      </c>
      <c r="X86">
        <v>0.14536623518873529</v>
      </c>
      <c r="Y86">
        <v>0.50262236364942936</v>
      </c>
      <c r="Z86">
        <v>0.4579408055003118</v>
      </c>
      <c r="AA86">
        <v>0.2549950867931603</v>
      </c>
      <c r="AB86">
        <v>0.19237354771746151</v>
      </c>
      <c r="AC86">
        <v>4.480191221008778E-2</v>
      </c>
      <c r="AD86">
        <v>0.31873225579776848</v>
      </c>
      <c r="AE86">
        <v>0.35960803898205768</v>
      </c>
      <c r="AF86">
        <v>0.33159027394051971</v>
      </c>
      <c r="AG86">
        <v>0.18024715362200519</v>
      </c>
      <c r="AH86">
        <v>8.3007638067463141E-2</v>
      </c>
      <c r="AI86">
        <v>0.31847589090969608</v>
      </c>
      <c r="AJ86">
        <v>0.20769862760150559</v>
      </c>
      <c r="AK86">
        <v>0.21556379525760971</v>
      </c>
      <c r="AL86">
        <v>0.17258844624502709</v>
      </c>
      <c r="AM86">
        <v>0.15750192855080969</v>
      </c>
      <c r="AN86">
        <v>0.19975058894198389</v>
      </c>
      <c r="AO86">
        <v>0.33491524657003652</v>
      </c>
      <c r="AP86">
        <v>0.1229211394512288</v>
      </c>
      <c r="AQ86">
        <v>7.2901610956888296E-2</v>
      </c>
      <c r="AR86">
        <v>0.36503822160709709</v>
      </c>
      <c r="AS86">
        <v>0.40091561518448149</v>
      </c>
      <c r="AT86">
        <v>0.27313126575817659</v>
      </c>
      <c r="AU86">
        <v>0.29323668650127099</v>
      </c>
      <c r="AV86">
        <v>5.9765960594846179E-2</v>
      </c>
      <c r="AW86">
        <v>0.33864053395643873</v>
      </c>
      <c r="AX86">
        <v>0.16774902252940721</v>
      </c>
    </row>
    <row r="87" spans="1:50" x14ac:dyDescent="0.25">
      <c r="A87" t="s">
        <v>152</v>
      </c>
      <c r="B87">
        <v>0.12065619105465571</v>
      </c>
      <c r="C87">
        <v>0.41087307748936469</v>
      </c>
      <c r="D87">
        <v>0.44547938559460842</v>
      </c>
      <c r="E87">
        <v>0.20440317970314689</v>
      </c>
      <c r="F87">
        <v>0.19401118183744351</v>
      </c>
      <c r="G87">
        <v>0.28791411646759452</v>
      </c>
      <c r="H87">
        <v>0.1699131947588586</v>
      </c>
      <c r="I87">
        <v>0.2309044854928668</v>
      </c>
      <c r="J87">
        <v>0.38194804886501998</v>
      </c>
      <c r="K87">
        <v>0.39819855537408499</v>
      </c>
      <c r="L87">
        <v>7.7788168816838699E-2</v>
      </c>
      <c r="M87">
        <v>0.34510634242991722</v>
      </c>
      <c r="N87">
        <v>0.32650549300648918</v>
      </c>
      <c r="O87">
        <v>0.31954794056510161</v>
      </c>
      <c r="P87">
        <v>0.30435318138603668</v>
      </c>
      <c r="Q87">
        <v>0.43660066313396922</v>
      </c>
      <c r="R87">
        <v>0.4056394032396935</v>
      </c>
      <c r="S87">
        <v>5.8407231716945063E-2</v>
      </c>
      <c r="T87">
        <v>0.24738513535873291</v>
      </c>
      <c r="U87">
        <v>0.58033888928206157</v>
      </c>
      <c r="V87">
        <v>0.12658856525354631</v>
      </c>
      <c r="W87">
        <v>0.21276105175030019</v>
      </c>
      <c r="X87">
        <v>0.15091196815466801</v>
      </c>
      <c r="Y87">
        <v>0.51371238813189612</v>
      </c>
      <c r="Z87">
        <v>0.48090447159994382</v>
      </c>
      <c r="AA87">
        <v>0.26675203641593898</v>
      </c>
      <c r="AB87">
        <v>0.19621924081956471</v>
      </c>
      <c r="AC87">
        <v>4.9324064524248312E-2</v>
      </c>
      <c r="AD87">
        <v>0.31837291716010818</v>
      </c>
      <c r="AE87">
        <v>0.37465581825423477</v>
      </c>
      <c r="AF87">
        <v>0.35327352104204229</v>
      </c>
      <c r="AG87">
        <v>0.1999565222854589</v>
      </c>
      <c r="AH87">
        <v>7.6634673105955065E-2</v>
      </c>
      <c r="AI87">
        <v>0.33258143283183172</v>
      </c>
      <c r="AJ87">
        <v>0.22020019706393379</v>
      </c>
      <c r="AK87">
        <v>0.22614775486865721</v>
      </c>
      <c r="AL87">
        <v>0.17584408954592751</v>
      </c>
      <c r="AM87">
        <v>0.15769193138556159</v>
      </c>
      <c r="AN87">
        <v>0.19539147769245371</v>
      </c>
      <c r="AO87">
        <v>0.34241250627911213</v>
      </c>
      <c r="AP87">
        <v>0.12665915389360571</v>
      </c>
      <c r="AQ87">
        <v>7.0582678946120581E-2</v>
      </c>
      <c r="AR87">
        <v>0.36669150068244538</v>
      </c>
      <c r="AS87">
        <v>0.40854612673911728</v>
      </c>
      <c r="AT87">
        <v>0.27240444930585372</v>
      </c>
      <c r="AU87">
        <v>0.29147589650084038</v>
      </c>
      <c r="AV87">
        <v>5.2545431932711217E-2</v>
      </c>
      <c r="AW87">
        <v>0.3415893693501193</v>
      </c>
      <c r="AX87">
        <v>0.1740834187629452</v>
      </c>
    </row>
    <row r="88" spans="1:50" x14ac:dyDescent="0.25">
      <c r="A88" t="s">
        <v>153</v>
      </c>
      <c r="B88">
        <v>0.1078147820534652</v>
      </c>
      <c r="C88">
        <v>0.40249982133414203</v>
      </c>
      <c r="D88">
        <v>0.43601256356920559</v>
      </c>
      <c r="E88">
        <v>0.2007673896375175</v>
      </c>
      <c r="F88">
        <v>0.18470722667209499</v>
      </c>
      <c r="G88">
        <v>0.28523576705592962</v>
      </c>
      <c r="H88">
        <v>0.1628524981243431</v>
      </c>
      <c r="I88">
        <v>0.21969156876892559</v>
      </c>
      <c r="J88">
        <v>0.38212191851394189</v>
      </c>
      <c r="K88">
        <v>0.39369392837265349</v>
      </c>
      <c r="L88">
        <v>7.1801385878752289E-2</v>
      </c>
      <c r="M88">
        <v>0.34235191572247392</v>
      </c>
      <c r="N88">
        <v>0.3250254062722544</v>
      </c>
      <c r="O88">
        <v>0.31481159760067362</v>
      </c>
      <c r="P88">
        <v>0.30465027106434678</v>
      </c>
      <c r="Q88">
        <v>0.43056206204113551</v>
      </c>
      <c r="R88">
        <v>0.39780172590156049</v>
      </c>
      <c r="S88">
        <v>5.5261939139452883E-2</v>
      </c>
      <c r="T88">
        <v>0.23435158148385549</v>
      </c>
      <c r="U88">
        <v>0.57343696551024226</v>
      </c>
      <c r="V88">
        <v>0.1219635802366159</v>
      </c>
      <c r="W88">
        <v>0.21146424289158361</v>
      </c>
      <c r="X88">
        <v>0.14814144821963099</v>
      </c>
      <c r="Y88">
        <v>0.51114470516473332</v>
      </c>
      <c r="Z88">
        <v>0.47242330948016709</v>
      </c>
      <c r="AA88">
        <v>0.25698278656083068</v>
      </c>
      <c r="AB88">
        <v>0.18826357460520279</v>
      </c>
      <c r="AC88">
        <v>4.1902590759050902E-2</v>
      </c>
      <c r="AD88">
        <v>0.30487736839850471</v>
      </c>
      <c r="AE88">
        <v>0.37559734577018689</v>
      </c>
      <c r="AF88">
        <v>0.36089537911842728</v>
      </c>
      <c r="AG88">
        <v>0.18385482769497449</v>
      </c>
      <c r="AH88">
        <v>7.5841923262659483E-2</v>
      </c>
      <c r="AI88">
        <v>0.31116954975140731</v>
      </c>
      <c r="AJ88">
        <v>0.20608278569091931</v>
      </c>
      <c r="AK88">
        <v>0.21858212299468979</v>
      </c>
      <c r="AL88">
        <v>0.16752184916035609</v>
      </c>
      <c r="AM88">
        <v>0.15337193877968519</v>
      </c>
      <c r="AN88">
        <v>0.18288576467321049</v>
      </c>
      <c r="AO88">
        <v>0.333190659806895</v>
      </c>
      <c r="AP88">
        <v>0.1221214966980773</v>
      </c>
      <c r="AQ88">
        <v>6.6599656955460551E-2</v>
      </c>
      <c r="AR88">
        <v>0.36054769868658959</v>
      </c>
      <c r="AS88">
        <v>0.40441962702386941</v>
      </c>
      <c r="AT88">
        <v>0.26799944581132201</v>
      </c>
      <c r="AU88">
        <v>0.27810212030784459</v>
      </c>
      <c r="AV88">
        <v>5.0189056183648439E-2</v>
      </c>
      <c r="AW88">
        <v>0.34276769760052028</v>
      </c>
      <c r="AX88">
        <v>0.17194555835926059</v>
      </c>
    </row>
    <row r="89" spans="1:50" x14ac:dyDescent="0.25">
      <c r="A89" t="s">
        <v>154</v>
      </c>
      <c r="B89">
        <v>0.1050580788744868</v>
      </c>
      <c r="C89">
        <v>0.42006128413038007</v>
      </c>
      <c r="D89">
        <v>0.44664371675939329</v>
      </c>
      <c r="E89">
        <v>0.21629430259527391</v>
      </c>
      <c r="F89">
        <v>0.2105798000596919</v>
      </c>
      <c r="G89">
        <v>0.3019811497587277</v>
      </c>
      <c r="H89">
        <v>0.17585395301296811</v>
      </c>
      <c r="I89">
        <v>0.2469176660349737</v>
      </c>
      <c r="J89">
        <v>0.38843209568460391</v>
      </c>
      <c r="K89">
        <v>0.4032498395850701</v>
      </c>
      <c r="L89">
        <v>8.0008196510080065E-2</v>
      </c>
      <c r="M89">
        <v>0.37244369067469463</v>
      </c>
      <c r="N89">
        <v>0.33666893509639978</v>
      </c>
      <c r="O89">
        <v>0.33147258908182442</v>
      </c>
      <c r="P89">
        <v>0.31752290524828508</v>
      </c>
      <c r="Q89">
        <v>0.45216373677705662</v>
      </c>
      <c r="R89">
        <v>0.40464842290141001</v>
      </c>
      <c r="S89">
        <v>6.6029326766584351E-2</v>
      </c>
      <c r="T89">
        <v>0.25172262387870092</v>
      </c>
      <c r="U89">
        <v>0.6030997569458072</v>
      </c>
      <c r="V89">
        <v>0.13374111714382919</v>
      </c>
      <c r="W89">
        <v>0.22247403278888611</v>
      </c>
      <c r="X89">
        <v>0.17165080119874759</v>
      </c>
      <c r="Y89">
        <v>0.54171904814669869</v>
      </c>
      <c r="Z89">
        <v>0.48737389715769908</v>
      </c>
      <c r="AA89">
        <v>0.27345201281862619</v>
      </c>
      <c r="AB89">
        <v>0.20757822220449351</v>
      </c>
      <c r="AC89">
        <v>5.3041900448231212E-2</v>
      </c>
      <c r="AD89">
        <v>0.32072758759361369</v>
      </c>
      <c r="AE89">
        <v>0.39055846436383668</v>
      </c>
      <c r="AF89">
        <v>0.37459130979448968</v>
      </c>
      <c r="AG89">
        <v>0.18786757052993569</v>
      </c>
      <c r="AH89">
        <v>8.1358188414163868E-2</v>
      </c>
      <c r="AI89">
        <v>0.32101457074007622</v>
      </c>
      <c r="AJ89">
        <v>0.21848899053199161</v>
      </c>
      <c r="AK89">
        <v>0.2267679516731789</v>
      </c>
      <c r="AL89">
        <v>0.18087271903000349</v>
      </c>
      <c r="AM89">
        <v>0.1645093040196475</v>
      </c>
      <c r="AN89">
        <v>0.20148640713150659</v>
      </c>
      <c r="AO89">
        <v>0.35506499291455662</v>
      </c>
      <c r="AP89">
        <v>0.1337881398025362</v>
      </c>
      <c r="AQ89">
        <v>7.2564828119278557E-2</v>
      </c>
      <c r="AR89">
        <v>0.37411417315084727</v>
      </c>
      <c r="AS89">
        <v>0.43015626340037239</v>
      </c>
      <c r="AT89">
        <v>0.28168152781042061</v>
      </c>
      <c r="AU89">
        <v>0.29617411562440038</v>
      </c>
      <c r="AV89">
        <v>6.211791745052464E-2</v>
      </c>
      <c r="AW89">
        <v>0.36045854500363128</v>
      </c>
      <c r="AX89">
        <v>0.18745349562101879</v>
      </c>
    </row>
    <row r="90" spans="1:50" x14ac:dyDescent="0.25">
      <c r="A90" t="s">
        <v>155</v>
      </c>
      <c r="B90">
        <v>0.12506322541211909</v>
      </c>
      <c r="C90">
        <v>0.43624527254828438</v>
      </c>
      <c r="D90">
        <v>0.46328652977214912</v>
      </c>
      <c r="E90">
        <v>0.23145389709733541</v>
      </c>
      <c r="F90">
        <v>0.22070464326322911</v>
      </c>
      <c r="G90">
        <v>0.32367101628431127</v>
      </c>
      <c r="H90">
        <v>0.19567169178597549</v>
      </c>
      <c r="I90">
        <v>0.26553487123683261</v>
      </c>
      <c r="J90">
        <v>0.39622917543716252</v>
      </c>
      <c r="K90">
        <v>0.41250459102873499</v>
      </c>
      <c r="L90">
        <v>0.102886123031025</v>
      </c>
      <c r="M90">
        <v>0.3756077353772056</v>
      </c>
      <c r="N90">
        <v>0.35552657995534059</v>
      </c>
      <c r="O90">
        <v>0.3490653798908947</v>
      </c>
      <c r="P90">
        <v>0.34088961342809432</v>
      </c>
      <c r="Q90">
        <v>0.47052542175187989</v>
      </c>
      <c r="R90">
        <v>0.403792189424381</v>
      </c>
      <c r="S90">
        <v>8.3489626131631356E-2</v>
      </c>
      <c r="T90">
        <v>0.27431575529554708</v>
      </c>
      <c r="U90">
        <v>0.60816072090098494</v>
      </c>
      <c r="V90">
        <v>0.14675480156558909</v>
      </c>
      <c r="W90">
        <v>0.23278976022217221</v>
      </c>
      <c r="X90">
        <v>0.19967676828521869</v>
      </c>
      <c r="Y90">
        <v>0.56353360453634949</v>
      </c>
      <c r="Z90">
        <v>0.48212745832569381</v>
      </c>
      <c r="AA90">
        <v>0.29291721693536998</v>
      </c>
      <c r="AB90">
        <v>0.2385740149645563</v>
      </c>
      <c r="AC90">
        <v>6.8309717266158865E-2</v>
      </c>
      <c r="AD90">
        <v>0.34677205783443638</v>
      </c>
      <c r="AE90">
        <v>0.41847575912289509</v>
      </c>
      <c r="AF90">
        <v>0.39681521313257928</v>
      </c>
      <c r="AG90">
        <v>0.20656406743630651</v>
      </c>
      <c r="AH90">
        <v>0.1003008955911298</v>
      </c>
      <c r="AI90">
        <v>0.34266615994672162</v>
      </c>
      <c r="AJ90">
        <v>0.2430643358889264</v>
      </c>
      <c r="AK90">
        <v>0.24464524546566019</v>
      </c>
      <c r="AL90">
        <v>0.19041094721487231</v>
      </c>
      <c r="AM90">
        <v>0.17823569970081191</v>
      </c>
      <c r="AN90">
        <v>0.2159218046253146</v>
      </c>
      <c r="AO90">
        <v>0.38077311282316972</v>
      </c>
      <c r="AP90">
        <v>0.14940485934930689</v>
      </c>
      <c r="AQ90">
        <v>0.10001908201228769</v>
      </c>
      <c r="AR90">
        <v>0.40977070660362469</v>
      </c>
      <c r="AS90">
        <v>0.45665761248562681</v>
      </c>
      <c r="AT90">
        <v>0.29205753127256151</v>
      </c>
      <c r="AU90">
        <v>0.31333600687762941</v>
      </c>
      <c r="AV90">
        <v>7.4967056903312512E-2</v>
      </c>
      <c r="AW90">
        <v>0.37623073362094578</v>
      </c>
      <c r="AX90">
        <v>0.20597494600955349</v>
      </c>
    </row>
    <row r="91" spans="1:50" x14ac:dyDescent="0.25">
      <c r="A91" t="s">
        <v>156</v>
      </c>
      <c r="B91">
        <v>0.1067470663487524</v>
      </c>
      <c r="C91">
        <v>0.42446750188756049</v>
      </c>
      <c r="D91">
        <v>0.44251361941211348</v>
      </c>
      <c r="E91">
        <v>0.24566058666230539</v>
      </c>
      <c r="F91">
        <v>0.23080659005381141</v>
      </c>
      <c r="G91">
        <v>0.33024546418098072</v>
      </c>
      <c r="H91">
        <v>0.1729090251869847</v>
      </c>
      <c r="I91">
        <v>0.25964824023693378</v>
      </c>
      <c r="J91">
        <v>0.38417283980916528</v>
      </c>
      <c r="K91">
        <v>0.39876929757143009</v>
      </c>
      <c r="L91">
        <v>8.6262902021980059E-2</v>
      </c>
      <c r="M91">
        <v>0.34246970295341761</v>
      </c>
      <c r="N91">
        <v>0.3427838153256404</v>
      </c>
      <c r="O91">
        <v>0.3556274509842543</v>
      </c>
      <c r="P91">
        <v>0.32693126575070369</v>
      </c>
      <c r="Q91">
        <v>0.42765445580828509</v>
      </c>
      <c r="R91">
        <v>0.39819415576195882</v>
      </c>
      <c r="S91">
        <v>6.5025367579354842E-2</v>
      </c>
      <c r="T91">
        <v>0.27137139659071469</v>
      </c>
      <c r="U91">
        <v>0.58822586701050206</v>
      </c>
      <c r="V91">
        <v>0.13763886256591529</v>
      </c>
      <c r="W91">
        <v>0.21686633504965541</v>
      </c>
      <c r="X91">
        <v>0.1961149712224366</v>
      </c>
      <c r="Y91">
        <v>0.55714300282496065</v>
      </c>
      <c r="Z91">
        <v>0.46372922996431698</v>
      </c>
      <c r="AA91">
        <v>0.28792782785163279</v>
      </c>
      <c r="AB91">
        <v>0.2213937522876499</v>
      </c>
      <c r="AC91">
        <v>4.8344380758897472E-2</v>
      </c>
      <c r="AD91">
        <v>0.33032254182006332</v>
      </c>
      <c r="AE91">
        <v>0.4109285454374354</v>
      </c>
      <c r="AF91">
        <v>0.37991949377856532</v>
      </c>
      <c r="AG91">
        <v>0.20008994195837951</v>
      </c>
      <c r="AH91">
        <v>9.2575075271163598E-2</v>
      </c>
      <c r="AI91">
        <v>0.34208666544426891</v>
      </c>
      <c r="AJ91">
        <v>0.2169356275369192</v>
      </c>
      <c r="AK91">
        <v>0.23653019909086209</v>
      </c>
      <c r="AL91">
        <v>0.17520656078453661</v>
      </c>
      <c r="AM91">
        <v>0.162378127197601</v>
      </c>
      <c r="AN91">
        <v>0.21224275191796391</v>
      </c>
      <c r="AO91">
        <v>0.36311799153004642</v>
      </c>
      <c r="AP91">
        <v>0.13218511632786509</v>
      </c>
      <c r="AQ91">
        <v>9.7636599157410409E-2</v>
      </c>
      <c r="AR91">
        <v>0.3978312712254215</v>
      </c>
      <c r="AS91">
        <v>0.42553596388878012</v>
      </c>
      <c r="AT91">
        <v>0.25566927061374362</v>
      </c>
      <c r="AU91">
        <v>0.30194798193320521</v>
      </c>
      <c r="AV91">
        <v>5.797640646005342E-2</v>
      </c>
      <c r="AW91">
        <v>0.35742995978259251</v>
      </c>
      <c r="AX91">
        <v>0.1848070025989961</v>
      </c>
    </row>
    <row r="92" spans="1:50" x14ac:dyDescent="0.25">
      <c r="A92" t="s">
        <v>157</v>
      </c>
      <c r="B92">
        <v>9.7988829019211243E-2</v>
      </c>
      <c r="C92">
        <v>0.40198400730697847</v>
      </c>
      <c r="D92">
        <v>0.42956384176772172</v>
      </c>
      <c r="E92">
        <v>0.2120502975668912</v>
      </c>
      <c r="F92">
        <v>0.21189873163378239</v>
      </c>
      <c r="G92">
        <v>0.30456802747956102</v>
      </c>
      <c r="H92">
        <v>0.14437036381801269</v>
      </c>
      <c r="I92">
        <v>0.22953912431659559</v>
      </c>
      <c r="J92">
        <v>0.35942064029294718</v>
      </c>
      <c r="K92">
        <v>0.37375607976011849</v>
      </c>
      <c r="L92">
        <v>6.7877586910627841E-2</v>
      </c>
      <c r="M92">
        <v>0.32517995306968711</v>
      </c>
      <c r="N92">
        <v>0.31957007388085668</v>
      </c>
      <c r="O92">
        <v>0.33569669000049501</v>
      </c>
      <c r="P92">
        <v>0.30993429936139177</v>
      </c>
      <c r="Q92">
        <v>0.41349834705218891</v>
      </c>
      <c r="R92">
        <v>0.38510035898525058</v>
      </c>
      <c r="S92">
        <v>5.2283847150351503E-2</v>
      </c>
      <c r="T92">
        <v>0.24432505685129161</v>
      </c>
      <c r="U92">
        <v>0.55428941349152994</v>
      </c>
      <c r="V92">
        <v>0.1143600910388194</v>
      </c>
      <c r="W92">
        <v>0.19444003162771109</v>
      </c>
      <c r="X92">
        <v>0.17305634932315581</v>
      </c>
      <c r="Y92">
        <v>0.53034368062645609</v>
      </c>
      <c r="Z92">
        <v>0.44426214446894358</v>
      </c>
      <c r="AA92">
        <v>0.2646030544112048</v>
      </c>
      <c r="AB92">
        <v>0.20705795321600151</v>
      </c>
      <c r="AC92">
        <v>3.6566927816532591E-2</v>
      </c>
      <c r="AD92">
        <v>0.28766883272811072</v>
      </c>
      <c r="AE92">
        <v>0.38222516643510801</v>
      </c>
      <c r="AF92">
        <v>0.34056347908783557</v>
      </c>
      <c r="AG92">
        <v>0.1695990741666307</v>
      </c>
      <c r="AH92">
        <v>8.0376853116838509E-2</v>
      </c>
      <c r="AI92">
        <v>0.31809820779470588</v>
      </c>
      <c r="AJ92">
        <v>0.18731797193198929</v>
      </c>
      <c r="AK92">
        <v>0.21984376169523709</v>
      </c>
      <c r="AL92">
        <v>0.15733927420148811</v>
      </c>
      <c r="AM92">
        <v>0.13078840537833461</v>
      </c>
      <c r="AN92">
        <v>0.17692964258619881</v>
      </c>
      <c r="AO92">
        <v>0.34098676828601682</v>
      </c>
      <c r="AP92">
        <v>0.1198814285009073</v>
      </c>
      <c r="AQ92">
        <v>8.2799036004429949E-2</v>
      </c>
      <c r="AR92">
        <v>0.36772197510507088</v>
      </c>
      <c r="AS92">
        <v>0.40606201421030108</v>
      </c>
      <c r="AT92">
        <v>0.24270146041797161</v>
      </c>
      <c r="AU92">
        <v>0.26685446493192361</v>
      </c>
      <c r="AV92">
        <v>3.8555547629386622E-2</v>
      </c>
      <c r="AW92">
        <v>0.32939405393633092</v>
      </c>
      <c r="AX92">
        <v>0.18189496778445971</v>
      </c>
    </row>
    <row r="93" spans="1:50" x14ac:dyDescent="0.25">
      <c r="A93" t="s">
        <v>158</v>
      </c>
      <c r="B93">
        <v>0.1268649657708909</v>
      </c>
      <c r="C93">
        <v>0.46647502307533828</v>
      </c>
      <c r="D93">
        <v>0.45734533878322647</v>
      </c>
      <c r="E93">
        <v>0.21970744875595161</v>
      </c>
      <c r="F93">
        <v>0.24654425940357139</v>
      </c>
      <c r="G93">
        <v>0.33419204044592798</v>
      </c>
      <c r="H93">
        <v>0.15700222902298</v>
      </c>
      <c r="I93">
        <v>0.26121992544281308</v>
      </c>
      <c r="J93">
        <v>0.43417678775204899</v>
      </c>
      <c r="K93">
        <v>0.44557569331576019</v>
      </c>
      <c r="L93">
        <v>7.9983917728922105E-2</v>
      </c>
      <c r="M93">
        <v>0.3677048966535974</v>
      </c>
      <c r="N93">
        <v>0.36051678749873628</v>
      </c>
      <c r="O93">
        <v>0.35284851631400488</v>
      </c>
      <c r="P93">
        <v>0.35914719242221449</v>
      </c>
      <c r="Q93">
        <v>0.45222085506461251</v>
      </c>
      <c r="R93">
        <v>0.43473414114843068</v>
      </c>
      <c r="S93">
        <v>7.3809481133129129E-2</v>
      </c>
      <c r="T93">
        <v>0.27682718601524509</v>
      </c>
      <c r="U93">
        <v>0.62166137108382458</v>
      </c>
      <c r="V93">
        <v>0.153659468556165</v>
      </c>
      <c r="W93">
        <v>0.2133238237218493</v>
      </c>
      <c r="X93">
        <v>0.19122458148153479</v>
      </c>
      <c r="Y93">
        <v>0.56236473925781461</v>
      </c>
      <c r="Z93">
        <v>0.50758030132510523</v>
      </c>
      <c r="AA93">
        <v>0.28024573963441579</v>
      </c>
      <c r="AB93">
        <v>0.23868002748314041</v>
      </c>
      <c r="AC93">
        <v>7.8187419226099397E-2</v>
      </c>
      <c r="AD93">
        <v>0.327861294103164</v>
      </c>
      <c r="AE93">
        <v>0.43282372544261899</v>
      </c>
      <c r="AF93">
        <v>0.36898999567160229</v>
      </c>
      <c r="AG93">
        <v>0.20389307428025921</v>
      </c>
      <c r="AH93">
        <v>9.6493387418607801E-2</v>
      </c>
      <c r="AI93">
        <v>0.36384353600114849</v>
      </c>
      <c r="AJ93">
        <v>0.2170848619120995</v>
      </c>
      <c r="AK93">
        <v>0.25195930751312612</v>
      </c>
      <c r="AL93">
        <v>0.1869153454919508</v>
      </c>
      <c r="AM93">
        <v>0.13037806053306869</v>
      </c>
      <c r="AN93">
        <v>0.2018415253424253</v>
      </c>
      <c r="AO93">
        <v>0.36025897931033168</v>
      </c>
      <c r="AP93">
        <v>0.16204401355850551</v>
      </c>
      <c r="AQ93">
        <v>0.10008734354853099</v>
      </c>
      <c r="AR93">
        <v>0.40097651674324419</v>
      </c>
      <c r="AS93">
        <v>0.43627547710411507</v>
      </c>
      <c r="AT93">
        <v>0.25342646161183469</v>
      </c>
      <c r="AU93">
        <v>0.28494298684074337</v>
      </c>
      <c r="AV93">
        <v>5.5431540723625661E-2</v>
      </c>
      <c r="AW93">
        <v>0.35586365162789241</v>
      </c>
      <c r="AX93">
        <v>0.22610329446625671</v>
      </c>
    </row>
    <row r="94" spans="1:50" x14ac:dyDescent="0.25">
      <c r="A94" t="s">
        <v>159</v>
      </c>
      <c r="B94">
        <v>0.12953952239851249</v>
      </c>
      <c r="C94">
        <v>0.46438288077824708</v>
      </c>
      <c r="D94">
        <v>0.4364930511224947</v>
      </c>
      <c r="E94">
        <v>0.21775385380958451</v>
      </c>
      <c r="F94">
        <v>0.22618331824019469</v>
      </c>
      <c r="G94">
        <v>0.31537960843780422</v>
      </c>
      <c r="H94">
        <v>0.14495631413859139</v>
      </c>
      <c r="I94">
        <v>0.2478466756907047</v>
      </c>
      <c r="J94">
        <v>0.43006468071075749</v>
      </c>
      <c r="K94">
        <v>0.45105371872582828</v>
      </c>
      <c r="L94">
        <v>7.6712182734602674E-2</v>
      </c>
      <c r="M94">
        <v>0.35737695208765352</v>
      </c>
      <c r="N94">
        <v>0.36173017730183837</v>
      </c>
      <c r="O94">
        <v>0.337035888548328</v>
      </c>
      <c r="P94">
        <v>0.36286208288912181</v>
      </c>
      <c r="Q94">
        <v>0.45088770556245761</v>
      </c>
      <c r="R94">
        <v>0.42685917143950491</v>
      </c>
      <c r="S94">
        <v>6.7401358378597509E-2</v>
      </c>
      <c r="T94">
        <v>0.27018028606326228</v>
      </c>
      <c r="U94">
        <v>0.61622072095596647</v>
      </c>
      <c r="V94">
        <v>0.148629693556805</v>
      </c>
      <c r="W94">
        <v>0.20806182741436369</v>
      </c>
      <c r="X94">
        <v>0.1749842123795631</v>
      </c>
      <c r="Y94">
        <v>0.53331674842564825</v>
      </c>
      <c r="Z94">
        <v>0.4809657657049311</v>
      </c>
      <c r="AA94">
        <v>0.2665770486873773</v>
      </c>
      <c r="AB94">
        <v>0.23026906978066131</v>
      </c>
      <c r="AC94">
        <v>7.2333014549818886E-2</v>
      </c>
      <c r="AD94">
        <v>0.33019358468227261</v>
      </c>
      <c r="AE94">
        <v>0.4077185884298109</v>
      </c>
      <c r="AF94">
        <v>0.36251561303238061</v>
      </c>
      <c r="AG94">
        <v>0.18637331636300641</v>
      </c>
      <c r="AH94">
        <v>8.3151706473197695E-2</v>
      </c>
      <c r="AI94">
        <v>0.33709273027181919</v>
      </c>
      <c r="AJ94">
        <v>0.2165194151523433</v>
      </c>
      <c r="AK94">
        <v>0.24557978906676131</v>
      </c>
      <c r="AL94">
        <v>0.1814617934412488</v>
      </c>
      <c r="AM94">
        <v>0.1224177764851824</v>
      </c>
      <c r="AN94">
        <v>0.19697889156546911</v>
      </c>
      <c r="AO94">
        <v>0.34380044427873502</v>
      </c>
      <c r="AP94">
        <v>0.15617561725663731</v>
      </c>
      <c r="AQ94">
        <v>9.5930093834511121E-2</v>
      </c>
      <c r="AR94">
        <v>0.36630350624846231</v>
      </c>
      <c r="AS94">
        <v>0.42160272086111023</v>
      </c>
      <c r="AT94">
        <v>0.24811020070520981</v>
      </c>
      <c r="AU94">
        <v>0.28974676882633149</v>
      </c>
      <c r="AV94">
        <v>4.3631546625149342E-2</v>
      </c>
      <c r="AW94">
        <v>0.35719671213518001</v>
      </c>
      <c r="AX94">
        <v>0.22515682854097399</v>
      </c>
    </row>
    <row r="95" spans="1:50" x14ac:dyDescent="0.25">
      <c r="A95" t="s">
        <v>160</v>
      </c>
      <c r="B95">
        <v>0.1343191595474571</v>
      </c>
      <c r="C95">
        <v>0.45841797915088911</v>
      </c>
      <c r="D95">
        <v>0.44366556312140482</v>
      </c>
      <c r="E95">
        <v>0.21204806391355621</v>
      </c>
      <c r="F95">
        <v>0.2260482021292696</v>
      </c>
      <c r="G95">
        <v>0.31779376767653189</v>
      </c>
      <c r="H95">
        <v>0.1680975585726483</v>
      </c>
      <c r="I95">
        <v>0.250687704938376</v>
      </c>
      <c r="J95">
        <v>0.42713707850769361</v>
      </c>
      <c r="K95">
        <v>0.45245369856098222</v>
      </c>
      <c r="L95">
        <v>7.0560134044899137E-2</v>
      </c>
      <c r="M95">
        <v>0.36776441938353388</v>
      </c>
      <c r="N95">
        <v>0.36969691601120691</v>
      </c>
      <c r="O95">
        <v>0.34098806978051632</v>
      </c>
      <c r="P95">
        <v>0.37125135453195068</v>
      </c>
      <c r="Q95">
        <v>0.449470745962675</v>
      </c>
      <c r="R95">
        <v>0.42545850119672179</v>
      </c>
      <c r="S95">
        <v>6.7205647124541246E-2</v>
      </c>
      <c r="T95">
        <v>0.27450824359550863</v>
      </c>
      <c r="U95">
        <v>0.60802811749710273</v>
      </c>
      <c r="V95">
        <v>0.16503324482709569</v>
      </c>
      <c r="W95">
        <v>0.2162162443062341</v>
      </c>
      <c r="X95">
        <v>0.17792080193841001</v>
      </c>
      <c r="Y95">
        <v>0.54869213611933887</v>
      </c>
      <c r="Z95">
        <v>0.45954539007831152</v>
      </c>
      <c r="AA95">
        <v>0.26987341771889772</v>
      </c>
      <c r="AB95">
        <v>0.24421833816860741</v>
      </c>
      <c r="AC95">
        <v>6.6610683875819587E-2</v>
      </c>
      <c r="AD95">
        <v>0.35062261112229809</v>
      </c>
      <c r="AE95">
        <v>0.41871953556861657</v>
      </c>
      <c r="AF95">
        <v>0.36848534245676129</v>
      </c>
      <c r="AG95">
        <v>0.21008695580704151</v>
      </c>
      <c r="AH95">
        <v>7.9287026213940015E-2</v>
      </c>
      <c r="AI95">
        <v>0.34172386974549318</v>
      </c>
      <c r="AJ95">
        <v>0.22556458050794709</v>
      </c>
      <c r="AK95">
        <v>0.24890105824949221</v>
      </c>
      <c r="AL95">
        <v>0.1732146672856496</v>
      </c>
      <c r="AM95">
        <v>0.12211406318549491</v>
      </c>
      <c r="AN95">
        <v>0.2090964204134271</v>
      </c>
      <c r="AO95">
        <v>0.34482689893817781</v>
      </c>
      <c r="AP95">
        <v>0.15908923071305139</v>
      </c>
      <c r="AQ95">
        <v>9.541337394279692E-2</v>
      </c>
      <c r="AR95">
        <v>0.36957467514888781</v>
      </c>
      <c r="AS95">
        <v>0.43269934972449731</v>
      </c>
      <c r="AT95">
        <v>0.25806071687829729</v>
      </c>
      <c r="AU95">
        <v>0.29486114382499201</v>
      </c>
      <c r="AV95">
        <v>4.5890516161010593E-2</v>
      </c>
      <c r="AW95">
        <v>0.37371235047959778</v>
      </c>
      <c r="AX95">
        <v>0.23553528401302121</v>
      </c>
    </row>
    <row r="96" spans="1:50" x14ac:dyDescent="0.25">
      <c r="A96" t="s">
        <v>161</v>
      </c>
      <c r="B96">
        <v>0.14567259788796211</v>
      </c>
      <c r="C96">
        <v>0.5032763269991325</v>
      </c>
      <c r="D96">
        <v>0.4706765158904711</v>
      </c>
      <c r="E96">
        <v>0.23784131287829319</v>
      </c>
      <c r="F96">
        <v>0.2556742461570598</v>
      </c>
      <c r="G96">
        <v>0.33680918251920922</v>
      </c>
      <c r="H96">
        <v>0.18878607900302999</v>
      </c>
      <c r="I96">
        <v>0.27201918785940538</v>
      </c>
      <c r="J96">
        <v>0.45534834641512639</v>
      </c>
      <c r="K96">
        <v>0.48116541871059271</v>
      </c>
      <c r="L96">
        <v>9.7605990340712045E-2</v>
      </c>
      <c r="M96">
        <v>0.38713463865841691</v>
      </c>
      <c r="N96">
        <v>0.40062910698373561</v>
      </c>
      <c r="O96">
        <v>0.34772577681519889</v>
      </c>
      <c r="P96">
        <v>0.39423818683495648</v>
      </c>
      <c r="Q96">
        <v>0.48235906436818571</v>
      </c>
      <c r="R96">
        <v>0.43901055228655711</v>
      </c>
      <c r="S96">
        <v>8.8420235051050344E-2</v>
      </c>
      <c r="T96">
        <v>0.2995516031643497</v>
      </c>
      <c r="U96">
        <v>0.64449622748985469</v>
      </c>
      <c r="V96">
        <v>0.191792754652792</v>
      </c>
      <c r="W96">
        <v>0.24541387045355451</v>
      </c>
      <c r="X96">
        <v>0.19670284573828381</v>
      </c>
      <c r="Y96">
        <v>0.58374009706700347</v>
      </c>
      <c r="Z96">
        <v>0.48432686685839799</v>
      </c>
      <c r="AA96">
        <v>0.29259517335338869</v>
      </c>
      <c r="AB96">
        <v>0.27522358313103412</v>
      </c>
      <c r="AC96">
        <v>9.0014690518030793E-2</v>
      </c>
      <c r="AD96">
        <v>0.359820733014236</v>
      </c>
      <c r="AE96">
        <v>0.4405441624233204</v>
      </c>
      <c r="AF96">
        <v>0.38977463330184992</v>
      </c>
      <c r="AG96">
        <v>0.23471492986364481</v>
      </c>
      <c r="AH96">
        <v>0.1017229715007137</v>
      </c>
      <c r="AI96">
        <v>0.36799859390078588</v>
      </c>
      <c r="AJ96">
        <v>0.23705679697153109</v>
      </c>
      <c r="AK96">
        <v>0.26125677504592182</v>
      </c>
      <c r="AL96">
        <v>0.2040061444097496</v>
      </c>
      <c r="AM96">
        <v>0.14478862435053499</v>
      </c>
      <c r="AN96">
        <v>0.23331350388681549</v>
      </c>
      <c r="AO96">
        <v>0.35828740257387509</v>
      </c>
      <c r="AP96">
        <v>0.18666968108045071</v>
      </c>
      <c r="AQ96">
        <v>0.11900873900328809</v>
      </c>
      <c r="AR96">
        <v>0.39676918030376013</v>
      </c>
      <c r="AS96">
        <v>0.46841476204588051</v>
      </c>
      <c r="AT96">
        <v>0.28580037958467153</v>
      </c>
      <c r="AU96">
        <v>0.31570235335873381</v>
      </c>
      <c r="AV96">
        <v>6.4432798799252344E-2</v>
      </c>
      <c r="AW96">
        <v>0.40201902898822661</v>
      </c>
      <c r="AX96">
        <v>0.26171454583497589</v>
      </c>
    </row>
    <row r="97" spans="1:50" x14ac:dyDescent="0.25">
      <c r="A97" t="s">
        <v>162</v>
      </c>
      <c r="B97">
        <v>0.124191809065993</v>
      </c>
      <c r="C97">
        <v>0.49852858664488359</v>
      </c>
      <c r="D97">
        <v>0.44385849134325661</v>
      </c>
      <c r="E97">
        <v>0.25665377118698102</v>
      </c>
      <c r="F97">
        <v>0.2517993835528487</v>
      </c>
      <c r="G97">
        <v>0.31809141004700558</v>
      </c>
      <c r="H97">
        <v>0.17272928740265489</v>
      </c>
      <c r="I97">
        <v>0.28947819835323801</v>
      </c>
      <c r="J97">
        <v>0.48801249157632071</v>
      </c>
      <c r="K97">
        <v>0.51220705192292248</v>
      </c>
      <c r="L97">
        <v>8.0479373779674956E-2</v>
      </c>
      <c r="M97">
        <v>0.37035050639814199</v>
      </c>
      <c r="N97">
        <v>0.38430566695439938</v>
      </c>
      <c r="O97">
        <v>0.32593803278369138</v>
      </c>
      <c r="P97">
        <v>0.3942819642040849</v>
      </c>
      <c r="Q97">
        <v>0.46839721648545002</v>
      </c>
      <c r="R97">
        <v>0.46128933527365851</v>
      </c>
      <c r="S97">
        <v>7.5570817327007989E-2</v>
      </c>
      <c r="T97">
        <v>0.30264732113780068</v>
      </c>
      <c r="U97">
        <v>0.66218120635779143</v>
      </c>
      <c r="V97">
        <v>0.18159646639341459</v>
      </c>
      <c r="W97">
        <v>0.2417485512133353</v>
      </c>
      <c r="X97">
        <v>0.1935105098300558</v>
      </c>
      <c r="Y97">
        <v>0.58167123069227356</v>
      </c>
      <c r="Z97">
        <v>0.51249700883851856</v>
      </c>
      <c r="AA97">
        <v>0.2696209480527505</v>
      </c>
      <c r="AB97">
        <v>0.26788181146153328</v>
      </c>
      <c r="AC97">
        <v>6.1311625747770597E-2</v>
      </c>
      <c r="AD97">
        <v>0.32098760199506571</v>
      </c>
      <c r="AE97">
        <v>0.4397439921380335</v>
      </c>
      <c r="AF97">
        <v>0.37336631936739151</v>
      </c>
      <c r="AG97">
        <v>0.22293187283600641</v>
      </c>
      <c r="AH97">
        <v>7.9736142895007633E-2</v>
      </c>
      <c r="AI97">
        <v>0.35637908295873078</v>
      </c>
      <c r="AJ97">
        <v>0.21684835316179479</v>
      </c>
      <c r="AK97">
        <v>0.25350135024148401</v>
      </c>
      <c r="AL97">
        <v>0.19852769380669161</v>
      </c>
      <c r="AM97">
        <v>0.12730072250989141</v>
      </c>
      <c r="AN97">
        <v>0.22986002930970151</v>
      </c>
      <c r="AO97">
        <v>0.35457950598576932</v>
      </c>
      <c r="AP97">
        <v>0.16042925847964229</v>
      </c>
      <c r="AQ97">
        <v>8.7340122492489902E-2</v>
      </c>
      <c r="AR97">
        <v>0.39925116552209761</v>
      </c>
      <c r="AS97">
        <v>0.45022155522306601</v>
      </c>
      <c r="AT97">
        <v>0.27738904770013728</v>
      </c>
      <c r="AU97">
        <v>0.30061075165678819</v>
      </c>
      <c r="AV97">
        <v>5.6279047179399022E-2</v>
      </c>
      <c r="AW97">
        <v>0.38533486379297938</v>
      </c>
      <c r="AX97">
        <v>0.23209889361479921</v>
      </c>
    </row>
    <row r="98" spans="1:50" x14ac:dyDescent="0.25">
      <c r="A98" t="s">
        <v>163</v>
      </c>
      <c r="B98">
        <v>0.1169335707318877</v>
      </c>
      <c r="C98">
        <v>0.48404231343125131</v>
      </c>
      <c r="D98">
        <v>0.42668489174291357</v>
      </c>
      <c r="E98">
        <v>0.23055553215091359</v>
      </c>
      <c r="F98">
        <v>0.22529831511504689</v>
      </c>
      <c r="G98">
        <v>0.29408459228043399</v>
      </c>
      <c r="H98">
        <v>0.1487033763812218</v>
      </c>
      <c r="I98">
        <v>0.26448683505674953</v>
      </c>
      <c r="J98">
        <v>0.45239777601807329</v>
      </c>
      <c r="K98">
        <v>0.48257881108743489</v>
      </c>
      <c r="L98">
        <v>6.056369193346689E-2</v>
      </c>
      <c r="M98">
        <v>0.34565552380739512</v>
      </c>
      <c r="N98">
        <v>0.36543713851498172</v>
      </c>
      <c r="O98">
        <v>0.30216902879512819</v>
      </c>
      <c r="P98">
        <v>0.39661827314529557</v>
      </c>
      <c r="Q98">
        <v>0.45083178690948728</v>
      </c>
      <c r="R98">
        <v>0.43175521664804922</v>
      </c>
      <c r="S98">
        <v>5.3564953625595317E-2</v>
      </c>
      <c r="T98">
        <v>0.26865371643305852</v>
      </c>
      <c r="U98">
        <v>0.6258322859927985</v>
      </c>
      <c r="V98">
        <v>0.15418680075684649</v>
      </c>
      <c r="W98">
        <v>0.21278403483265509</v>
      </c>
      <c r="X98">
        <v>0.1704680437831263</v>
      </c>
      <c r="Y98">
        <v>0.54844902645386195</v>
      </c>
      <c r="Z98">
        <v>0.48319045265262978</v>
      </c>
      <c r="AA98">
        <v>0.24516327055747289</v>
      </c>
      <c r="AB98">
        <v>0.25115606053082268</v>
      </c>
      <c r="AC98">
        <v>4.0029104928103187E-2</v>
      </c>
      <c r="AD98">
        <v>0.30792753896761482</v>
      </c>
      <c r="AE98">
        <v>0.41453244103107978</v>
      </c>
      <c r="AF98">
        <v>0.34691811467253242</v>
      </c>
      <c r="AG98">
        <v>0.19340677683808249</v>
      </c>
      <c r="AH98">
        <v>5.5052417247238188E-2</v>
      </c>
      <c r="AI98">
        <v>0.33162313936902121</v>
      </c>
      <c r="AJ98">
        <v>0.22772187485238349</v>
      </c>
      <c r="AK98">
        <v>0.2235561894396472</v>
      </c>
      <c r="AL98">
        <v>0.1699338240268369</v>
      </c>
      <c r="AM98">
        <v>0.100682204580181</v>
      </c>
      <c r="AN98">
        <v>0.208536909320715</v>
      </c>
      <c r="AO98">
        <v>0.34412765222772917</v>
      </c>
      <c r="AP98">
        <v>0.13847435328263891</v>
      </c>
      <c r="AQ98">
        <v>7.4577238744998553E-2</v>
      </c>
      <c r="AR98">
        <v>0.37217618514001538</v>
      </c>
      <c r="AS98">
        <v>0.43420768184045538</v>
      </c>
      <c r="AT98">
        <v>0.24972068213542389</v>
      </c>
      <c r="AU98">
        <v>0.27792375607578029</v>
      </c>
      <c r="AV98">
        <v>3.6240514268860442E-2</v>
      </c>
      <c r="AW98">
        <v>0.36837420075724919</v>
      </c>
      <c r="AX98">
        <v>0.21405910457944999</v>
      </c>
    </row>
    <row r="99" spans="1:50" x14ac:dyDescent="0.25">
      <c r="A99" t="s">
        <v>164</v>
      </c>
      <c r="B99">
        <v>9.6457449118154459E-2</v>
      </c>
      <c r="C99">
        <v>0.4512481245079778</v>
      </c>
      <c r="D99">
        <v>0.38767500782048031</v>
      </c>
      <c r="E99">
        <v>0.19406238360703881</v>
      </c>
      <c r="F99">
        <v>0.1889962971399588</v>
      </c>
      <c r="G99">
        <v>0.26319219833314272</v>
      </c>
      <c r="H99">
        <v>0.11317666908996959</v>
      </c>
      <c r="I99">
        <v>0.22923988961725561</v>
      </c>
      <c r="J99">
        <v>0.42399857695270388</v>
      </c>
      <c r="K99">
        <v>0.45690903840652969</v>
      </c>
      <c r="L99">
        <v>3.3956062782870111E-2</v>
      </c>
      <c r="M99">
        <v>0.31747201648028378</v>
      </c>
      <c r="N99">
        <v>0.32977446031852348</v>
      </c>
      <c r="O99">
        <v>0.27419743031130239</v>
      </c>
      <c r="P99">
        <v>0.36405067083256731</v>
      </c>
      <c r="Q99">
        <v>0.40930347613402479</v>
      </c>
      <c r="R99">
        <v>0.3919153099599928</v>
      </c>
      <c r="S99">
        <v>2.4122459432635249E-2</v>
      </c>
      <c r="T99">
        <v>0.2380381989674949</v>
      </c>
      <c r="U99">
        <v>0.59280068468633118</v>
      </c>
      <c r="V99">
        <v>0.1224139577976759</v>
      </c>
      <c r="W99">
        <v>0.18433677361609371</v>
      </c>
      <c r="X99">
        <v>0.13490020904976291</v>
      </c>
      <c r="Y99">
        <v>0.51165284453144877</v>
      </c>
      <c r="Z99">
        <v>0.44647676769871869</v>
      </c>
      <c r="AA99">
        <v>0.20799357578758351</v>
      </c>
      <c r="AB99">
        <v>0.21820657059123549</v>
      </c>
      <c r="AC99">
        <v>6.9828130385656273E-3</v>
      </c>
      <c r="AD99">
        <v>0.26910762654675757</v>
      </c>
      <c r="AE99">
        <v>0.38300857710619018</v>
      </c>
      <c r="AF99">
        <v>0.31302937324479219</v>
      </c>
      <c r="AG99">
        <v>0.1741650209715784</v>
      </c>
      <c r="AH99">
        <v>2.0824334633085421E-2</v>
      </c>
      <c r="AI99">
        <v>0.29737303001804349</v>
      </c>
      <c r="AJ99">
        <v>0.2033797724555477</v>
      </c>
      <c r="AK99">
        <v>0.18585815570565931</v>
      </c>
      <c r="AL99">
        <v>0.13399340836721871</v>
      </c>
      <c r="AM99">
        <v>6.4652381081399035E-2</v>
      </c>
      <c r="AN99">
        <v>0.1742168769382075</v>
      </c>
      <c r="AO99">
        <v>0.31412348281131169</v>
      </c>
      <c r="AP99">
        <v>0.10019251903093521</v>
      </c>
      <c r="AQ99">
        <v>4.6272085669808012E-2</v>
      </c>
      <c r="AR99">
        <v>0.32776054958255307</v>
      </c>
      <c r="AS99">
        <v>0.39648064750419709</v>
      </c>
      <c r="AT99">
        <v>0.21963235707569351</v>
      </c>
      <c r="AU99">
        <v>0.24419992562575171</v>
      </c>
      <c r="AV99">
        <v>4.8153370741972354E-3</v>
      </c>
      <c r="AW99">
        <v>0.34077750959323511</v>
      </c>
      <c r="AX99">
        <v>0.1796020322590397</v>
      </c>
    </row>
    <row r="100" spans="1:50" x14ac:dyDescent="0.25">
      <c r="A100" t="s">
        <v>165</v>
      </c>
      <c r="B100">
        <v>9.0178817363469443E-2</v>
      </c>
      <c r="C100">
        <v>0.4468839933006763</v>
      </c>
      <c r="D100">
        <v>0.38016556327154638</v>
      </c>
      <c r="E100">
        <v>0.19276782398852729</v>
      </c>
      <c r="F100">
        <v>0.1795922854797436</v>
      </c>
      <c r="G100">
        <v>0.26011173908062363</v>
      </c>
      <c r="H100">
        <v>0.1063266189792955</v>
      </c>
      <c r="I100">
        <v>0.2217724193855157</v>
      </c>
      <c r="J100">
        <v>0.42036086016188601</v>
      </c>
      <c r="K100">
        <v>0.45172526019907872</v>
      </c>
      <c r="L100">
        <v>2.6065897564613531E-2</v>
      </c>
      <c r="M100">
        <v>0.31228778439208588</v>
      </c>
      <c r="N100">
        <v>0.32586633130020187</v>
      </c>
      <c r="O100">
        <v>0.27126214321118991</v>
      </c>
      <c r="P100">
        <v>0.35806409280119289</v>
      </c>
      <c r="Q100">
        <v>0.40167619730693122</v>
      </c>
      <c r="R100">
        <v>0.38782770248997211</v>
      </c>
      <c r="S100">
        <v>2.0697254616504068E-2</v>
      </c>
      <c r="T100">
        <v>0.23004355492493531</v>
      </c>
      <c r="U100">
        <v>0.58474001552474397</v>
      </c>
      <c r="V100">
        <v>0.1174302191323502</v>
      </c>
      <c r="W100">
        <v>0.17873397386778961</v>
      </c>
      <c r="X100">
        <v>0.12864080543966019</v>
      </c>
      <c r="Y100">
        <v>0.50408251786259628</v>
      </c>
      <c r="Z100">
        <v>0.43955734323763362</v>
      </c>
      <c r="AA100">
        <v>0.20189464488367581</v>
      </c>
      <c r="AB100">
        <v>0.21137811087707689</v>
      </c>
      <c r="AC100">
        <v>4.9418972827615093E-3</v>
      </c>
      <c r="AD100">
        <v>0.25920021150978623</v>
      </c>
      <c r="AE100">
        <v>0.3830197736314378</v>
      </c>
      <c r="AF100">
        <v>0.31255066914205848</v>
      </c>
      <c r="AG100">
        <v>0.1703357416796181</v>
      </c>
      <c r="AH100">
        <v>2.1614175483531509E-2</v>
      </c>
      <c r="AI100">
        <v>0.29243158841391242</v>
      </c>
      <c r="AJ100">
        <v>0.19255537768747841</v>
      </c>
      <c r="AK100">
        <v>0.17509298799185749</v>
      </c>
      <c r="AL100">
        <v>0.1312449700668272</v>
      </c>
      <c r="AM100">
        <v>6.1566296409234278E-2</v>
      </c>
      <c r="AN100">
        <v>0.16332776967447221</v>
      </c>
      <c r="AO100">
        <v>0.31218006953547572</v>
      </c>
      <c r="AP100">
        <v>9.5017955059436332E-2</v>
      </c>
      <c r="AQ100">
        <v>4.6248549381399329E-2</v>
      </c>
      <c r="AR100">
        <v>0.3235336547520915</v>
      </c>
      <c r="AS100">
        <v>0.38915630988971128</v>
      </c>
      <c r="AT100">
        <v>0.2150974979981313</v>
      </c>
      <c r="AU100">
        <v>0.24132080814456591</v>
      </c>
      <c r="AV100">
        <v>6.5136826113976198E-4</v>
      </c>
      <c r="AW100">
        <v>0.33805695189419688</v>
      </c>
      <c r="AX100">
        <v>0.17789898603226839</v>
      </c>
    </row>
    <row r="101" spans="1:50" x14ac:dyDescent="0.25">
      <c r="A101" t="s">
        <v>166</v>
      </c>
      <c r="B101">
        <v>8.8649899982498725E-2</v>
      </c>
      <c r="C101">
        <v>0.44760591380393899</v>
      </c>
      <c r="D101">
        <v>0.37023476310921488</v>
      </c>
      <c r="E101">
        <v>0.19062890935218221</v>
      </c>
      <c r="F101">
        <v>0.1732941287657839</v>
      </c>
      <c r="G101">
        <v>0.26328974125466997</v>
      </c>
      <c r="H101">
        <v>0.1032800011838451</v>
      </c>
      <c r="I101">
        <v>0.21144073891061049</v>
      </c>
      <c r="J101">
        <v>0.40798656614454232</v>
      </c>
      <c r="K101">
        <v>0.43907771709509552</v>
      </c>
      <c r="L101">
        <v>1.6444679917103629E-2</v>
      </c>
      <c r="M101">
        <v>0.29980779894040238</v>
      </c>
      <c r="N101">
        <v>0.3207271136545542</v>
      </c>
      <c r="O101">
        <v>0.27304759899168779</v>
      </c>
      <c r="P101">
        <v>0.35403611364919962</v>
      </c>
      <c r="Q101">
        <v>0.40164304777051241</v>
      </c>
      <c r="R101">
        <v>0.37382818162950349</v>
      </c>
      <c r="S101">
        <v>1.8509192098889571E-2</v>
      </c>
      <c r="T101">
        <v>0.22285932264895811</v>
      </c>
      <c r="U101">
        <v>0.58083475739802592</v>
      </c>
      <c r="V101">
        <v>0.106603492913006</v>
      </c>
      <c r="W101">
        <v>0.1711550756585547</v>
      </c>
      <c r="X101">
        <v>0.1210792666200327</v>
      </c>
      <c r="Y101">
        <v>0.50021143904560739</v>
      </c>
      <c r="Z101">
        <v>0.42715288550104158</v>
      </c>
      <c r="AA101">
        <v>0.19368247310647971</v>
      </c>
      <c r="AB101">
        <v>0.20211645216254431</v>
      </c>
      <c r="AC101">
        <v>5.3234201526561886E-3</v>
      </c>
      <c r="AD101">
        <v>0.2587694549373023</v>
      </c>
      <c r="AE101">
        <v>0.38094483778540428</v>
      </c>
      <c r="AF101">
        <v>0.30399324180012632</v>
      </c>
      <c r="AG101">
        <v>0.17183522407853749</v>
      </c>
      <c r="AH101">
        <v>2.1120214530518711E-2</v>
      </c>
      <c r="AI101">
        <v>0.2929318950526858</v>
      </c>
      <c r="AJ101">
        <v>0.18369254295586271</v>
      </c>
      <c r="AK101">
        <v>0.17939128557208289</v>
      </c>
      <c r="AL101">
        <v>0.12606638583606161</v>
      </c>
      <c r="AM101">
        <v>5.9732885607727049E-2</v>
      </c>
      <c r="AN101">
        <v>0.15669436310931889</v>
      </c>
      <c r="AO101">
        <v>0.31814938275790122</v>
      </c>
      <c r="AP101">
        <v>9.6226554988900759E-2</v>
      </c>
      <c r="AQ101">
        <v>5.201125704861953E-2</v>
      </c>
      <c r="AR101">
        <v>0.31431895992130832</v>
      </c>
      <c r="AS101">
        <v>0.38219176861956328</v>
      </c>
      <c r="AT101">
        <v>0.20596140406131869</v>
      </c>
      <c r="AU101">
        <v>0.24438025855139719</v>
      </c>
      <c r="AV101">
        <v>-4.7379316952695927E-3</v>
      </c>
      <c r="AW101">
        <v>0.34023021092290628</v>
      </c>
      <c r="AX101">
        <v>0.1761333669528016</v>
      </c>
    </row>
    <row r="102" spans="1:50" x14ac:dyDescent="0.25">
      <c r="A102" t="s">
        <v>167</v>
      </c>
      <c r="B102">
        <v>0.1042648715076058</v>
      </c>
      <c r="C102">
        <v>0.45636627952841891</v>
      </c>
      <c r="D102">
        <v>0.38324604184536182</v>
      </c>
      <c r="E102">
        <v>0.19560775556713139</v>
      </c>
      <c r="F102">
        <v>0.1845723984678074</v>
      </c>
      <c r="G102">
        <v>0.28011534835219742</v>
      </c>
      <c r="H102">
        <v>0.120241212695783</v>
      </c>
      <c r="I102">
        <v>0.21368836599361149</v>
      </c>
      <c r="J102">
        <v>0.42044655659284352</v>
      </c>
      <c r="K102">
        <v>0.45006566937150438</v>
      </c>
      <c r="L102">
        <v>3.0842355572471721E-2</v>
      </c>
      <c r="M102">
        <v>0.3116779172570312</v>
      </c>
      <c r="N102">
        <v>0.32908838213765068</v>
      </c>
      <c r="O102">
        <v>0.30241805380192321</v>
      </c>
      <c r="P102">
        <v>0.36782656918838508</v>
      </c>
      <c r="Q102">
        <v>0.41909650569538659</v>
      </c>
      <c r="R102">
        <v>0.38944209632424842</v>
      </c>
      <c r="S102">
        <v>3.3678811174409962E-2</v>
      </c>
      <c r="T102">
        <v>0.23178761560615471</v>
      </c>
      <c r="U102">
        <v>0.58851509211071873</v>
      </c>
      <c r="V102">
        <v>0.1213225572637264</v>
      </c>
      <c r="W102">
        <v>0.1733543399355244</v>
      </c>
      <c r="X102">
        <v>0.133629882750542</v>
      </c>
      <c r="Y102">
        <v>0.51250050124006563</v>
      </c>
      <c r="Z102">
        <v>0.43387872736442512</v>
      </c>
      <c r="AA102">
        <v>0.20154427946485051</v>
      </c>
      <c r="AB102">
        <v>0.22261707551408311</v>
      </c>
      <c r="AC102">
        <v>2.7813546620236052E-2</v>
      </c>
      <c r="AD102">
        <v>0.27472399451164597</v>
      </c>
      <c r="AE102">
        <v>0.39654655904150943</v>
      </c>
      <c r="AF102">
        <v>0.31683738227199099</v>
      </c>
      <c r="AG102">
        <v>0.17631846067225321</v>
      </c>
      <c r="AH102">
        <v>3.024146473688449E-2</v>
      </c>
      <c r="AI102">
        <v>0.31345172878804739</v>
      </c>
      <c r="AJ102">
        <v>0.2014441748596463</v>
      </c>
      <c r="AK102">
        <v>0.18625327175970591</v>
      </c>
      <c r="AL102">
        <v>0.14954028986120549</v>
      </c>
      <c r="AM102">
        <v>7.2422676364305216E-2</v>
      </c>
      <c r="AN102">
        <v>0.1747221335763727</v>
      </c>
      <c r="AO102">
        <v>0.36301088645740442</v>
      </c>
      <c r="AP102">
        <v>0.1181311710484227</v>
      </c>
      <c r="AQ102">
        <v>5.166718197737219E-2</v>
      </c>
      <c r="AR102">
        <v>0.3287457751953311</v>
      </c>
      <c r="AS102">
        <v>0.39135329786886208</v>
      </c>
      <c r="AT102">
        <v>0.21414644092183119</v>
      </c>
      <c r="AU102">
        <v>0.24728365552705939</v>
      </c>
      <c r="AV102">
        <v>6.8783902705518152E-3</v>
      </c>
      <c r="AW102">
        <v>0.35970874448659229</v>
      </c>
      <c r="AX102">
        <v>0.19198636104668851</v>
      </c>
    </row>
    <row r="103" spans="1:50" x14ac:dyDescent="0.25">
      <c r="A103" t="s">
        <v>168</v>
      </c>
      <c r="B103">
        <v>0.1531949688303027</v>
      </c>
      <c r="C103">
        <v>0.50971692945744795</v>
      </c>
      <c r="D103">
        <v>0.43516181619798272</v>
      </c>
      <c r="E103">
        <v>0.24016935947957749</v>
      </c>
      <c r="F103">
        <v>0.21602963096792879</v>
      </c>
      <c r="G103">
        <v>0.32535201003760972</v>
      </c>
      <c r="H103">
        <v>0.15945598138196229</v>
      </c>
      <c r="I103">
        <v>0.2622297550454975</v>
      </c>
      <c r="J103">
        <v>0.46673676721793372</v>
      </c>
      <c r="K103">
        <v>0.48779508713485531</v>
      </c>
      <c r="L103">
        <v>6.5737628729334752E-2</v>
      </c>
      <c r="M103">
        <v>0.36307727994793121</v>
      </c>
      <c r="N103">
        <v>0.38529531436904008</v>
      </c>
      <c r="O103">
        <v>0.34269545798707268</v>
      </c>
      <c r="P103">
        <v>0.41891600097438092</v>
      </c>
      <c r="Q103">
        <v>0.47878538201991949</v>
      </c>
      <c r="R103">
        <v>0.41774682038342248</v>
      </c>
      <c r="S103">
        <v>5.7912170063849411E-2</v>
      </c>
      <c r="T103">
        <v>0.2701765128735385</v>
      </c>
      <c r="U103">
        <v>0.63235267551977903</v>
      </c>
      <c r="V103">
        <v>0.17252710436140009</v>
      </c>
      <c r="W103">
        <v>0.22448392004980941</v>
      </c>
      <c r="X103">
        <v>0.1655573426624368</v>
      </c>
      <c r="Y103">
        <v>0.57453925374990145</v>
      </c>
      <c r="Z103">
        <v>0.48159417020358092</v>
      </c>
      <c r="AA103">
        <v>0.2414268347164765</v>
      </c>
      <c r="AB103">
        <v>0.26726164874389863</v>
      </c>
      <c r="AC103">
        <v>4.5864310853980239E-2</v>
      </c>
      <c r="AD103">
        <v>0.30151916067305778</v>
      </c>
      <c r="AE103">
        <v>0.44471768069311679</v>
      </c>
      <c r="AF103">
        <v>0.3568256387858717</v>
      </c>
      <c r="AG103">
        <v>0.20918627878814761</v>
      </c>
      <c r="AH103">
        <v>4.8685997318467678E-2</v>
      </c>
      <c r="AI103">
        <v>0.36636687345896618</v>
      </c>
      <c r="AJ103">
        <v>0.2407913415578056</v>
      </c>
      <c r="AK103">
        <v>0.23389950396631101</v>
      </c>
      <c r="AL103">
        <v>0.17794554876043439</v>
      </c>
      <c r="AM103">
        <v>9.6539495786147844E-2</v>
      </c>
      <c r="AN103">
        <v>0.22129882127762171</v>
      </c>
      <c r="AO103">
        <v>0.4039716783942211</v>
      </c>
      <c r="AP103">
        <v>0.14255429294303501</v>
      </c>
      <c r="AQ103">
        <v>7.6553395315261952E-2</v>
      </c>
      <c r="AR103">
        <v>0.38975393860116841</v>
      </c>
      <c r="AS103">
        <v>0.43343731581235589</v>
      </c>
      <c r="AT103">
        <v>0.24744273596892549</v>
      </c>
      <c r="AU103">
        <v>0.28203909644195119</v>
      </c>
      <c r="AV103">
        <v>3.4423098664457363E-2</v>
      </c>
      <c r="AW103">
        <v>0.38921102900386328</v>
      </c>
      <c r="AX103">
        <v>0.22739004375333521</v>
      </c>
    </row>
    <row r="104" spans="1:50" x14ac:dyDescent="0.25">
      <c r="A104" t="s">
        <v>169</v>
      </c>
      <c r="B104">
        <v>0.13542479722779471</v>
      </c>
      <c r="C104">
        <v>0.50558801151172839</v>
      </c>
      <c r="D104">
        <v>0.44022984149555411</v>
      </c>
      <c r="E104">
        <v>0.28369345211040842</v>
      </c>
      <c r="F104">
        <v>0.2395613721256824</v>
      </c>
      <c r="G104">
        <v>0.34640699062548957</v>
      </c>
      <c r="H104">
        <v>0.1670187991146026</v>
      </c>
      <c r="I104">
        <v>0.28716234009847003</v>
      </c>
      <c r="J104">
        <v>0.47871032542279929</v>
      </c>
      <c r="K104">
        <v>0.49945281049533857</v>
      </c>
      <c r="L104">
        <v>6.7028271432716835E-2</v>
      </c>
      <c r="M104">
        <v>0.38544163745451782</v>
      </c>
      <c r="N104">
        <v>0.41203297363148089</v>
      </c>
      <c r="O104">
        <v>0.3430118962605031</v>
      </c>
      <c r="P104">
        <v>0.43669538281721132</v>
      </c>
      <c r="Q104">
        <v>0.50251703893148458</v>
      </c>
      <c r="R104">
        <v>0.4419877573461215</v>
      </c>
      <c r="S104">
        <v>5.5800675231890029E-2</v>
      </c>
      <c r="T104">
        <v>0.27636283532581141</v>
      </c>
      <c r="U104">
        <v>0.66135901193344004</v>
      </c>
      <c r="V104">
        <v>0.2013432005133389</v>
      </c>
      <c r="W104">
        <v>0.24684692767737901</v>
      </c>
      <c r="X104">
        <v>0.1915425014116201</v>
      </c>
      <c r="Y104">
        <v>0.60955517815812343</v>
      </c>
      <c r="Z104">
        <v>0.49866252236127928</v>
      </c>
      <c r="AA104">
        <v>0.26281728813387789</v>
      </c>
      <c r="AB104">
        <v>0.25585133206623789</v>
      </c>
      <c r="AC104">
        <v>4.5398341648064777E-2</v>
      </c>
      <c r="AD104">
        <v>0.30678988303682941</v>
      </c>
      <c r="AE104">
        <v>0.45777965637483642</v>
      </c>
      <c r="AF104">
        <v>0.38804364383601597</v>
      </c>
      <c r="AG104">
        <v>0.21944356735473369</v>
      </c>
      <c r="AH104">
        <v>5.7829644175884098E-2</v>
      </c>
      <c r="AI104">
        <v>0.39614225518486318</v>
      </c>
      <c r="AJ104">
        <v>0.22183621730433839</v>
      </c>
      <c r="AK104">
        <v>0.25401757594948488</v>
      </c>
      <c r="AL104">
        <v>0.18088957409770151</v>
      </c>
      <c r="AM104">
        <v>0.12869406416303519</v>
      </c>
      <c r="AN104">
        <v>0.2371184357202516</v>
      </c>
      <c r="AO104">
        <v>0.41694519007280212</v>
      </c>
      <c r="AP104">
        <v>0.14849614814841949</v>
      </c>
      <c r="AQ104">
        <v>8.5861638500245974E-2</v>
      </c>
      <c r="AR104">
        <v>0.43224859715093511</v>
      </c>
      <c r="AS104">
        <v>0.44659499011600978</v>
      </c>
      <c r="AT104">
        <v>0.27156750052689782</v>
      </c>
      <c r="AU104">
        <v>0.28196486092923467</v>
      </c>
      <c r="AV104">
        <v>4.8358804153161287E-2</v>
      </c>
      <c r="AW104">
        <v>0.40226948588484318</v>
      </c>
      <c r="AX104">
        <v>0.22326984311889619</v>
      </c>
    </row>
    <row r="105" spans="1:50" x14ac:dyDescent="0.25">
      <c r="A105" t="s">
        <v>170</v>
      </c>
      <c r="B105">
        <v>0.1136740184495784</v>
      </c>
      <c r="C105">
        <v>0.49749261610353418</v>
      </c>
      <c r="D105">
        <v>0.44066907616236839</v>
      </c>
      <c r="E105">
        <v>0.26166737502143361</v>
      </c>
      <c r="F105">
        <v>0.2291950112293244</v>
      </c>
      <c r="G105">
        <v>0.33973100223398012</v>
      </c>
      <c r="H105">
        <v>0.14590931775726881</v>
      </c>
      <c r="I105">
        <v>0.2855451522323742</v>
      </c>
      <c r="J105">
        <v>0.46111176517601388</v>
      </c>
      <c r="K105">
        <v>0.48160738792065771</v>
      </c>
      <c r="L105">
        <v>6.3252270568572744E-2</v>
      </c>
      <c r="M105">
        <v>0.34479180516946811</v>
      </c>
      <c r="N105">
        <v>0.39911865034388261</v>
      </c>
      <c r="O105">
        <v>0.33629789735254612</v>
      </c>
      <c r="P105">
        <v>0.42979044256031779</v>
      </c>
      <c r="Q105">
        <v>0.48806751016121769</v>
      </c>
      <c r="R105">
        <v>0.42922782025075928</v>
      </c>
      <c r="S105">
        <v>5.4368850747845032E-2</v>
      </c>
      <c r="T105">
        <v>0.2255433082028995</v>
      </c>
      <c r="U105">
        <v>0.65265786399776804</v>
      </c>
      <c r="V105">
        <v>0.19257869532231719</v>
      </c>
      <c r="W105">
        <v>0.23576838112183271</v>
      </c>
      <c r="X105">
        <v>0.17351979639396051</v>
      </c>
      <c r="Y105">
        <v>0.59277765160817442</v>
      </c>
      <c r="Z105">
        <v>0.49269118803279999</v>
      </c>
      <c r="AA105">
        <v>0.25841574174379223</v>
      </c>
      <c r="AB105">
        <v>0.24693016252646041</v>
      </c>
      <c r="AC105">
        <v>3.6615510818900347E-2</v>
      </c>
      <c r="AD105">
        <v>0.2856691578910262</v>
      </c>
      <c r="AE105">
        <v>0.43355991035767683</v>
      </c>
      <c r="AF105">
        <v>0.39384525448382052</v>
      </c>
      <c r="AG105">
        <v>0.21606317650640999</v>
      </c>
      <c r="AH105">
        <v>5.4483450477703199E-2</v>
      </c>
      <c r="AI105">
        <v>0.3867412755945645</v>
      </c>
      <c r="AJ105">
        <v>0.23787271062211901</v>
      </c>
      <c r="AK105">
        <v>0.23916842079030021</v>
      </c>
      <c r="AL105">
        <v>0.14149536351712791</v>
      </c>
      <c r="AM105">
        <v>0.11395300587708231</v>
      </c>
      <c r="AN105">
        <v>0.2100262998494189</v>
      </c>
      <c r="AO105">
        <v>0.41796899582259339</v>
      </c>
      <c r="AP105">
        <v>0.13774968119367759</v>
      </c>
      <c r="AQ105">
        <v>8.2990936297599127E-2</v>
      </c>
      <c r="AR105">
        <v>0.39488805441679431</v>
      </c>
      <c r="AS105">
        <v>0.43172033898857332</v>
      </c>
      <c r="AT105">
        <v>0.26560598693939119</v>
      </c>
      <c r="AU105">
        <v>0.26778491082949563</v>
      </c>
      <c r="AV105">
        <v>3.3658722331503688E-2</v>
      </c>
      <c r="AW105">
        <v>0.39074464341148979</v>
      </c>
      <c r="AX105">
        <v>0.21974451081103519</v>
      </c>
    </row>
    <row r="106" spans="1:50" x14ac:dyDescent="0.25">
      <c r="A106" t="s">
        <v>171</v>
      </c>
      <c r="B106">
        <v>0.1188918578244602</v>
      </c>
      <c r="C106">
        <v>0.50813833033702771</v>
      </c>
      <c r="D106">
        <v>0.45461298621011892</v>
      </c>
      <c r="E106">
        <v>0.25507332675612759</v>
      </c>
      <c r="F106">
        <v>0.23241729619847501</v>
      </c>
      <c r="G106">
        <v>0.35829688981467173</v>
      </c>
      <c r="H106">
        <v>0.15886915145149039</v>
      </c>
      <c r="I106">
        <v>0.28783628755734347</v>
      </c>
      <c r="J106">
        <v>0.46040955144093593</v>
      </c>
      <c r="K106">
        <v>0.47975614086574231</v>
      </c>
      <c r="L106">
        <v>6.9019246513941201E-2</v>
      </c>
      <c r="M106">
        <v>0.33367859026683222</v>
      </c>
      <c r="N106">
        <v>0.40657482089327529</v>
      </c>
      <c r="O106">
        <v>0.37067513590939088</v>
      </c>
      <c r="P106">
        <v>0.42925945472831312</v>
      </c>
      <c r="Q106">
        <v>0.49646576739532522</v>
      </c>
      <c r="R106">
        <v>0.4265378727549487</v>
      </c>
      <c r="S106">
        <v>4.6017167002056603E-2</v>
      </c>
      <c r="T106">
        <v>0.2163645404606471</v>
      </c>
      <c r="U106">
        <v>0.6696727118877781</v>
      </c>
      <c r="V106">
        <v>0.188285269274896</v>
      </c>
      <c r="W106">
        <v>0.25002359356523168</v>
      </c>
      <c r="X106">
        <v>0.19213157157435881</v>
      </c>
      <c r="Y106">
        <v>0.58563340701987543</v>
      </c>
      <c r="Z106">
        <v>0.49270680398846028</v>
      </c>
      <c r="AA106">
        <v>0.2631131056698468</v>
      </c>
      <c r="AB106">
        <v>0.2447711516324336</v>
      </c>
      <c r="AC106">
        <v>4.3765552041229672E-2</v>
      </c>
      <c r="AD106">
        <v>0.30718713444416279</v>
      </c>
      <c r="AE106">
        <v>0.4377776390871615</v>
      </c>
      <c r="AF106">
        <v>0.40403065921946141</v>
      </c>
      <c r="AG106">
        <v>0.23449133080105369</v>
      </c>
      <c r="AH106">
        <v>6.3901977839275315E-2</v>
      </c>
      <c r="AI106">
        <v>0.38590095390734042</v>
      </c>
      <c r="AJ106">
        <v>0.2483041188876591</v>
      </c>
      <c r="AK106">
        <v>0.24320923160137681</v>
      </c>
      <c r="AL106">
        <v>0.14765482918197989</v>
      </c>
      <c r="AM106">
        <v>0.1175538858348326</v>
      </c>
      <c r="AN106">
        <v>0.20884104299272629</v>
      </c>
      <c r="AO106">
        <v>0.41747793668300037</v>
      </c>
      <c r="AP106">
        <v>0.14752819532482311</v>
      </c>
      <c r="AQ106">
        <v>0.1078172639278787</v>
      </c>
      <c r="AR106">
        <v>0.40129317541944021</v>
      </c>
      <c r="AS106">
        <v>0.4242170601891464</v>
      </c>
      <c r="AT106">
        <v>0.25778364963932709</v>
      </c>
      <c r="AU106">
        <v>0.26456913167176838</v>
      </c>
      <c r="AV106">
        <v>3.7888845013264172E-2</v>
      </c>
      <c r="AW106">
        <v>0.38707871203487421</v>
      </c>
      <c r="AX106">
        <v>0.24246648803599319</v>
      </c>
    </row>
    <row r="107" spans="1:50" x14ac:dyDescent="0.25">
      <c r="A107" t="s">
        <v>172</v>
      </c>
      <c r="B107">
        <v>0.1231194789152894</v>
      </c>
      <c r="C107">
        <v>0.49218088416103689</v>
      </c>
      <c r="D107">
        <v>0.45162734460939258</v>
      </c>
      <c r="E107">
        <v>0.2491089616831543</v>
      </c>
      <c r="F107">
        <v>0.2207906887058744</v>
      </c>
      <c r="G107">
        <v>0.33834511990365762</v>
      </c>
      <c r="H107">
        <v>0.15081106428950511</v>
      </c>
      <c r="I107">
        <v>0.26950425408942041</v>
      </c>
      <c r="J107">
        <v>0.43110807494746178</v>
      </c>
      <c r="K107">
        <v>0.45606836481016072</v>
      </c>
      <c r="L107">
        <v>6.4944562840603126E-2</v>
      </c>
      <c r="M107">
        <v>0.31034972110598852</v>
      </c>
      <c r="N107">
        <v>0.3986905537967198</v>
      </c>
      <c r="O107">
        <v>0.35309350887681029</v>
      </c>
      <c r="P107">
        <v>0.42091880475985111</v>
      </c>
      <c r="Q107">
        <v>0.46797932800222553</v>
      </c>
      <c r="R107">
        <v>0.39554921732179399</v>
      </c>
      <c r="S107">
        <v>4.2206454352222922E-2</v>
      </c>
      <c r="T107">
        <v>0.1956141157058999</v>
      </c>
      <c r="U107">
        <v>0.64019883120808174</v>
      </c>
      <c r="V107">
        <v>0.1822673230356775</v>
      </c>
      <c r="W107">
        <v>0.22367649351273469</v>
      </c>
      <c r="X107">
        <v>0.1917787417307433</v>
      </c>
      <c r="Y107">
        <v>0.54893342511230214</v>
      </c>
      <c r="Z107">
        <v>0.47405614538326751</v>
      </c>
      <c r="AA107">
        <v>0.24538090612947999</v>
      </c>
      <c r="AB107">
        <v>0.23635724560356849</v>
      </c>
      <c r="AC107">
        <v>3.8810461340331497E-2</v>
      </c>
      <c r="AD107">
        <v>0.33475751656690572</v>
      </c>
      <c r="AE107">
        <v>0.42451886320525539</v>
      </c>
      <c r="AF107">
        <v>0.38500482056512508</v>
      </c>
      <c r="AG107">
        <v>0.22853644855814961</v>
      </c>
      <c r="AH107">
        <v>6.6460798860096704E-2</v>
      </c>
      <c r="AI107">
        <v>0.36026063243489248</v>
      </c>
      <c r="AJ107">
        <v>0.24218050323538681</v>
      </c>
      <c r="AK107">
        <v>0.21949582121787151</v>
      </c>
      <c r="AL107">
        <v>0.1496151893144444</v>
      </c>
      <c r="AM107">
        <v>0.11419777817136351</v>
      </c>
      <c r="AN107">
        <v>0.2025767595783334</v>
      </c>
      <c r="AO107">
        <v>0.39363573498933763</v>
      </c>
      <c r="AP107">
        <v>0.14354775162317651</v>
      </c>
      <c r="AQ107">
        <v>0.12228645963961179</v>
      </c>
      <c r="AR107">
        <v>0.37241185427009937</v>
      </c>
      <c r="AS107">
        <v>0.39953907590107729</v>
      </c>
      <c r="AT107">
        <v>0.23070693172639081</v>
      </c>
      <c r="AU107">
        <v>0.26381407801811951</v>
      </c>
      <c r="AV107">
        <v>3.9869118433299773E-2</v>
      </c>
      <c r="AW107">
        <v>0.37836455942688868</v>
      </c>
      <c r="AX107">
        <v>0.2445497577569169</v>
      </c>
    </row>
    <row r="108" spans="1:50" x14ac:dyDescent="0.25">
      <c r="A108" t="s">
        <v>173</v>
      </c>
      <c r="B108">
        <v>0.12991170127050269</v>
      </c>
      <c r="C108">
        <v>0.48355724755526719</v>
      </c>
      <c r="D108">
        <v>0.47149508323041478</v>
      </c>
      <c r="E108">
        <v>0.26054631484939411</v>
      </c>
      <c r="F108">
        <v>0.22696063917761469</v>
      </c>
      <c r="G108">
        <v>0.34476581099651038</v>
      </c>
      <c r="H108">
        <v>0.1649912674353082</v>
      </c>
      <c r="I108">
        <v>0.28309093541279817</v>
      </c>
      <c r="J108">
        <v>0.43463862212106519</v>
      </c>
      <c r="K108">
        <v>0.46144532790654452</v>
      </c>
      <c r="L108">
        <v>7.0254218522451728E-2</v>
      </c>
      <c r="M108">
        <v>0.32113918540944592</v>
      </c>
      <c r="N108">
        <v>0.40742290625596111</v>
      </c>
      <c r="O108">
        <v>0.36831574127073341</v>
      </c>
      <c r="P108">
        <v>0.40636731337602222</v>
      </c>
      <c r="Q108">
        <v>0.4770787874100324</v>
      </c>
      <c r="R108">
        <v>0.40137487085115547</v>
      </c>
      <c r="S108">
        <v>4.7527790611722187E-2</v>
      </c>
      <c r="T108">
        <v>0.20395695116611501</v>
      </c>
      <c r="U108">
        <v>0.63881878544381276</v>
      </c>
      <c r="V108">
        <v>0.19951029325530681</v>
      </c>
      <c r="W108">
        <v>0.23678600011900741</v>
      </c>
      <c r="X108">
        <v>0.1901932902800805</v>
      </c>
      <c r="Y108">
        <v>0.55093206875769529</v>
      </c>
      <c r="Z108">
        <v>0.4618556867774013</v>
      </c>
      <c r="AA108">
        <v>0.25570722198058449</v>
      </c>
      <c r="AB108">
        <v>0.25167968214581687</v>
      </c>
      <c r="AC108">
        <v>4.0045410662098213E-2</v>
      </c>
      <c r="AD108">
        <v>0.32978034577149762</v>
      </c>
      <c r="AE108">
        <v>0.42951417570075878</v>
      </c>
      <c r="AF108">
        <v>0.39911477203656309</v>
      </c>
      <c r="AG108">
        <v>0.2398936599967556</v>
      </c>
      <c r="AH108">
        <v>7.5535880113837273E-2</v>
      </c>
      <c r="AI108">
        <v>0.36975133920157338</v>
      </c>
      <c r="AJ108">
        <v>0.24411738118655621</v>
      </c>
      <c r="AK108">
        <v>0.2216479758250243</v>
      </c>
      <c r="AL108">
        <v>0.14387587874743391</v>
      </c>
      <c r="AM108">
        <v>0.1250301547730335</v>
      </c>
      <c r="AN108">
        <v>0.20007823523009319</v>
      </c>
      <c r="AO108">
        <v>0.39797991681922462</v>
      </c>
      <c r="AP108">
        <v>0.1508867162487888</v>
      </c>
      <c r="AQ108">
        <v>0.12933028989766759</v>
      </c>
      <c r="AR108">
        <v>0.38603412621447197</v>
      </c>
      <c r="AS108">
        <v>0.40054403110119702</v>
      </c>
      <c r="AT108">
        <v>0.2349608026565424</v>
      </c>
      <c r="AU108">
        <v>0.28290999658241439</v>
      </c>
      <c r="AV108">
        <v>4.5623609535895948E-2</v>
      </c>
      <c r="AW108">
        <v>0.38653005649155991</v>
      </c>
      <c r="AX108">
        <v>0.25928763341316402</v>
      </c>
    </row>
    <row r="109" spans="1:50" x14ac:dyDescent="0.25">
      <c r="A109" t="s">
        <v>174</v>
      </c>
      <c r="B109">
        <v>9.2851449438354106E-2</v>
      </c>
      <c r="C109">
        <v>0.44194332891454419</v>
      </c>
      <c r="D109">
        <v>0.45160989822645781</v>
      </c>
      <c r="E109">
        <v>0.22216296222258489</v>
      </c>
      <c r="F109">
        <v>0.1879667941550012</v>
      </c>
      <c r="G109">
        <v>0.32282306878410488</v>
      </c>
      <c r="H109">
        <v>0.13299129951991959</v>
      </c>
      <c r="I109">
        <v>0.23439491113097671</v>
      </c>
      <c r="J109">
        <v>0.37874202358043729</v>
      </c>
      <c r="K109">
        <v>0.40450428259835891</v>
      </c>
      <c r="L109">
        <v>5.0367618734093789E-2</v>
      </c>
      <c r="M109">
        <v>0.29777806798678669</v>
      </c>
      <c r="N109">
        <v>0.39391995218765768</v>
      </c>
      <c r="O109">
        <v>0.3386450559252574</v>
      </c>
      <c r="P109">
        <v>0.37666975069043818</v>
      </c>
      <c r="Q109">
        <v>0.47144224771324561</v>
      </c>
      <c r="R109">
        <v>0.34533230202975979</v>
      </c>
      <c r="S109">
        <v>2.473409112509084E-2</v>
      </c>
      <c r="T109">
        <v>0.142127103828525</v>
      </c>
      <c r="U109">
        <v>0.61290795114222507</v>
      </c>
      <c r="V109">
        <v>0.17747017640993651</v>
      </c>
      <c r="W109">
        <v>0.18969143048644099</v>
      </c>
      <c r="X109">
        <v>0.19730901572034901</v>
      </c>
      <c r="Y109">
        <v>0.47241683760997949</v>
      </c>
      <c r="Z109">
        <v>0.39237783937205228</v>
      </c>
      <c r="AA109">
        <v>0.20562299596181521</v>
      </c>
      <c r="AB109">
        <v>0.2394415340659222</v>
      </c>
      <c r="AC109">
        <v>2.2351995839005049E-2</v>
      </c>
      <c r="AD109">
        <v>0.26967048980251168</v>
      </c>
      <c r="AE109">
        <v>0.37714598311934799</v>
      </c>
      <c r="AF109">
        <v>0.34436785658415081</v>
      </c>
      <c r="AG109">
        <v>0.1908299613172362</v>
      </c>
      <c r="AH109">
        <v>5.3541038049822021E-2</v>
      </c>
      <c r="AI109">
        <v>0.33827301046285169</v>
      </c>
      <c r="AJ109">
        <v>0.24712481149115331</v>
      </c>
      <c r="AK109">
        <v>0.1659656782539618</v>
      </c>
      <c r="AL109">
        <v>0.10890886601615191</v>
      </c>
      <c r="AM109">
        <v>8.6408920222331931E-2</v>
      </c>
      <c r="AN109">
        <v>0.15035675072248519</v>
      </c>
      <c r="AO109">
        <v>0.34038811097846172</v>
      </c>
      <c r="AP109">
        <v>0.1343992872808446</v>
      </c>
      <c r="AQ109">
        <v>0.1090315456030768</v>
      </c>
      <c r="AR109">
        <v>0.33009397687575831</v>
      </c>
      <c r="AS109">
        <v>0.3822165025183899</v>
      </c>
      <c r="AT109">
        <v>0.21369549271640539</v>
      </c>
      <c r="AU109">
        <v>0.23112624460569539</v>
      </c>
      <c r="AV109">
        <v>4.6066618339446466E-3</v>
      </c>
      <c r="AW109">
        <v>0.36386955742224592</v>
      </c>
      <c r="AX109">
        <v>0.2318443046746366</v>
      </c>
    </row>
    <row r="110" spans="1:50" x14ac:dyDescent="0.25">
      <c r="A110" t="s">
        <v>175</v>
      </c>
      <c r="B110">
        <v>5.1799578374704058E-2</v>
      </c>
      <c r="C110">
        <v>0.39295095209123931</v>
      </c>
      <c r="D110">
        <v>0.4225368387373698</v>
      </c>
      <c r="E110">
        <v>0.18583565193059171</v>
      </c>
      <c r="F110">
        <v>0.14909961005719219</v>
      </c>
      <c r="G110">
        <v>0.29706525798091299</v>
      </c>
      <c r="H110">
        <v>9.1230441607478951E-2</v>
      </c>
      <c r="I110">
        <v>0.20238102968207011</v>
      </c>
      <c r="J110">
        <v>0.33663053093777401</v>
      </c>
      <c r="K110">
        <v>0.36160592253413532</v>
      </c>
      <c r="L110">
        <v>1.1354753186185279E-2</v>
      </c>
      <c r="M110">
        <v>0.24655447302240591</v>
      </c>
      <c r="N110">
        <v>0.36087347125062319</v>
      </c>
      <c r="O110">
        <v>0.29930238638388568</v>
      </c>
      <c r="P110">
        <v>0.33234812808224867</v>
      </c>
      <c r="Q110">
        <v>0.42625556361147487</v>
      </c>
      <c r="R110">
        <v>0.32016471577529743</v>
      </c>
      <c r="S110">
        <v>-1.134251193134761E-2</v>
      </c>
      <c r="T110">
        <v>0.10404853048916519</v>
      </c>
      <c r="U110">
        <v>0.56937946038649812</v>
      </c>
      <c r="V110">
        <v>0.16452187730288689</v>
      </c>
      <c r="W110">
        <v>0.14174828990761459</v>
      </c>
      <c r="X110">
        <v>0.17133524943315789</v>
      </c>
      <c r="Y110">
        <v>0.4409928180044751</v>
      </c>
      <c r="Z110">
        <v>0.34900249884902412</v>
      </c>
      <c r="AA110">
        <v>0.15741273851746951</v>
      </c>
      <c r="AB110">
        <v>0.21477590265135049</v>
      </c>
      <c r="AC110">
        <v>-1.3426953647880159E-2</v>
      </c>
      <c r="AD110">
        <v>0.23575635046415089</v>
      </c>
      <c r="AE110">
        <v>0.36114645115630101</v>
      </c>
      <c r="AF110">
        <v>0.31794330674266269</v>
      </c>
      <c r="AG110">
        <v>0.1515491670950124</v>
      </c>
      <c r="AH110">
        <v>1.625601782500596E-2</v>
      </c>
      <c r="AI110">
        <v>0.30142554957974999</v>
      </c>
      <c r="AJ110">
        <v>0.21642505485744601</v>
      </c>
      <c r="AK110">
        <v>0.1193570748206594</v>
      </c>
      <c r="AL110">
        <v>7.6025948356591488E-2</v>
      </c>
      <c r="AM110">
        <v>4.6422282756302113E-2</v>
      </c>
      <c r="AN110">
        <v>0.1145599936432691</v>
      </c>
      <c r="AO110">
        <v>0.3003595314159655</v>
      </c>
      <c r="AP110">
        <v>8.288415130155613E-2</v>
      </c>
      <c r="AQ110">
        <v>8.4314619633751198E-2</v>
      </c>
      <c r="AR110">
        <v>0.29803311030457791</v>
      </c>
      <c r="AS110">
        <v>0.35094032877827858</v>
      </c>
      <c r="AT110">
        <v>0.1689662448550171</v>
      </c>
      <c r="AU110">
        <v>0.1948256858315156</v>
      </c>
      <c r="AV110">
        <v>-2.5063471042612199E-2</v>
      </c>
      <c r="AW110">
        <v>0.3106198878004085</v>
      </c>
      <c r="AX110">
        <v>0.20532915500305471</v>
      </c>
    </row>
    <row r="111" spans="1:50" x14ac:dyDescent="0.25">
      <c r="A111" t="s">
        <v>176</v>
      </c>
      <c r="B111">
        <v>7.0626254180290893E-2</v>
      </c>
      <c r="C111">
        <v>0.3989325429961279</v>
      </c>
      <c r="D111">
        <v>0.43484908569147351</v>
      </c>
      <c r="E111">
        <v>0.1863921043460077</v>
      </c>
      <c r="F111">
        <v>0.15545434027447319</v>
      </c>
      <c r="G111">
        <v>0.30953705710416418</v>
      </c>
      <c r="H111">
        <v>0.1003188043559697</v>
      </c>
      <c r="I111">
        <v>0.20750714191163391</v>
      </c>
      <c r="J111">
        <v>0.33796825255234658</v>
      </c>
      <c r="K111">
        <v>0.3784331121261062</v>
      </c>
      <c r="L111">
        <v>6.5444544855495224E-3</v>
      </c>
      <c r="M111">
        <v>0.2481924114490239</v>
      </c>
      <c r="N111">
        <v>0.37934769139617691</v>
      </c>
      <c r="O111">
        <v>0.32081120189376339</v>
      </c>
      <c r="P111">
        <v>0.33840678737973851</v>
      </c>
      <c r="Q111">
        <v>0.43939710051044201</v>
      </c>
      <c r="R111">
        <v>0.33361533380835212</v>
      </c>
      <c r="S111">
        <v>-9.2375756291236399E-3</v>
      </c>
      <c r="T111">
        <v>0.1092048327084469</v>
      </c>
      <c r="U111">
        <v>0.5797102220620034</v>
      </c>
      <c r="V111">
        <v>0.16544107090768459</v>
      </c>
      <c r="W111">
        <v>0.15135459568227591</v>
      </c>
      <c r="X111">
        <v>0.16740779813159001</v>
      </c>
      <c r="Y111">
        <v>0.45145714486986083</v>
      </c>
      <c r="Z111">
        <v>0.35780869297186269</v>
      </c>
      <c r="AA111">
        <v>0.1743456469029461</v>
      </c>
      <c r="AB111">
        <v>0.2161949021235274</v>
      </c>
      <c r="AC111">
        <v>-1.637239306616434E-2</v>
      </c>
      <c r="AD111">
        <v>0.23972502680280619</v>
      </c>
      <c r="AE111">
        <v>0.36043555989705173</v>
      </c>
      <c r="AF111">
        <v>0.31038610570702613</v>
      </c>
      <c r="AG111">
        <v>0.15341747232091671</v>
      </c>
      <c r="AH111">
        <v>1.5868632521738309E-2</v>
      </c>
      <c r="AI111">
        <v>0.3054026553385405</v>
      </c>
      <c r="AJ111">
        <v>0.21853413764585519</v>
      </c>
      <c r="AK111">
        <v>0.120660033966091</v>
      </c>
      <c r="AL111">
        <v>8.227195209376359E-2</v>
      </c>
      <c r="AM111">
        <v>4.7153765394413849E-2</v>
      </c>
      <c r="AN111">
        <v>0.11987004040662511</v>
      </c>
      <c r="AO111">
        <v>0.3203068858293745</v>
      </c>
      <c r="AP111">
        <v>8.4415117390001626E-2</v>
      </c>
      <c r="AQ111">
        <v>7.9581003667569927E-2</v>
      </c>
      <c r="AR111">
        <v>0.30367385402976882</v>
      </c>
      <c r="AS111">
        <v>0.35995957944541468</v>
      </c>
      <c r="AT111">
        <v>0.17575343195865761</v>
      </c>
      <c r="AU111">
        <v>0.1974755712724916</v>
      </c>
      <c r="AV111">
        <v>-2.188895112353861E-2</v>
      </c>
      <c r="AW111">
        <v>0.30730402398796519</v>
      </c>
      <c r="AX111">
        <v>0.2161961164023514</v>
      </c>
    </row>
    <row r="112" spans="1:50" x14ac:dyDescent="0.25">
      <c r="A112" t="s">
        <v>177</v>
      </c>
      <c r="B112">
        <v>5.9374878575727319E-2</v>
      </c>
      <c r="C112">
        <v>0.38667656944796858</v>
      </c>
      <c r="D112">
        <v>0.42552274762118469</v>
      </c>
      <c r="E112">
        <v>0.18436468280305029</v>
      </c>
      <c r="F112">
        <v>0.15608229110519531</v>
      </c>
      <c r="G112">
        <v>0.28899436551639668</v>
      </c>
      <c r="H112">
        <v>9.8401096227054952E-2</v>
      </c>
      <c r="I112">
        <v>0.2056063534185997</v>
      </c>
      <c r="J112">
        <v>0.32416317267338468</v>
      </c>
      <c r="K112">
        <v>0.36421051814122962</v>
      </c>
      <c r="L112">
        <v>1.3212814571330609E-3</v>
      </c>
      <c r="M112">
        <v>0.23942888018622771</v>
      </c>
      <c r="N112">
        <v>0.36305680931125611</v>
      </c>
      <c r="O112">
        <v>0.30097925202841957</v>
      </c>
      <c r="P112">
        <v>0.32029750777747679</v>
      </c>
      <c r="Q112">
        <v>0.422092514868319</v>
      </c>
      <c r="R112">
        <v>0.32043723620806608</v>
      </c>
      <c r="S112">
        <v>-9.0144405763377122E-3</v>
      </c>
      <c r="T112">
        <v>0.1060333871296901</v>
      </c>
      <c r="U112">
        <v>0.5506062570361272</v>
      </c>
      <c r="V112">
        <v>0.15889148591999461</v>
      </c>
      <c r="W112">
        <v>0.145772911835619</v>
      </c>
      <c r="X112">
        <v>0.1657737139313922</v>
      </c>
      <c r="Y112">
        <v>0.42945898986394559</v>
      </c>
      <c r="Z112">
        <v>0.34381955006787929</v>
      </c>
      <c r="AA112">
        <v>0.1724220778769805</v>
      </c>
      <c r="AB112">
        <v>0.21392640094089321</v>
      </c>
      <c r="AC112">
        <v>-1.8819089159128222E-2</v>
      </c>
      <c r="AD112">
        <v>0.2397473630782643</v>
      </c>
      <c r="AE112">
        <v>0.35351269958306691</v>
      </c>
      <c r="AF112">
        <v>0.3042975826040708</v>
      </c>
      <c r="AG112">
        <v>0.15260240811241291</v>
      </c>
      <c r="AH112">
        <v>1.7451068836873421E-2</v>
      </c>
      <c r="AI112">
        <v>0.29545410202982109</v>
      </c>
      <c r="AJ112">
        <v>0.21021788422724261</v>
      </c>
      <c r="AK112">
        <v>0.12171627169368129</v>
      </c>
      <c r="AL112">
        <v>8.1217119277119831E-2</v>
      </c>
      <c r="AM112">
        <v>4.2504017578877562E-2</v>
      </c>
      <c r="AN112">
        <v>0.1187724654378408</v>
      </c>
      <c r="AO112">
        <v>0.28683528803917202</v>
      </c>
      <c r="AP112">
        <v>7.8707899436587958E-2</v>
      </c>
      <c r="AQ112">
        <v>7.3929267399443388E-2</v>
      </c>
      <c r="AR112">
        <v>0.28974383159577249</v>
      </c>
      <c r="AS112">
        <v>0.34402631649872029</v>
      </c>
      <c r="AT112">
        <v>0.17516946985189619</v>
      </c>
      <c r="AU112">
        <v>0.19693559086948409</v>
      </c>
      <c r="AV112">
        <v>-2.2478659400874571E-2</v>
      </c>
      <c r="AW112">
        <v>0.30353364719410147</v>
      </c>
      <c r="AX112">
        <v>0.20792645145836919</v>
      </c>
    </row>
    <row r="113" spans="1:50" x14ac:dyDescent="0.25">
      <c r="A113" t="s">
        <v>178</v>
      </c>
      <c r="B113">
        <v>-9.9284712991976054E-4</v>
      </c>
      <c r="C113">
        <v>0.28111687949888831</v>
      </c>
      <c r="D113">
        <v>0.29789040579465342</v>
      </c>
      <c r="E113">
        <v>8.5193192407715168E-2</v>
      </c>
      <c r="F113">
        <v>5.1058982772838268E-2</v>
      </c>
      <c r="G113">
        <v>0.1843520779661347</v>
      </c>
      <c r="H113">
        <v>5.7634493036742276E-3</v>
      </c>
      <c r="I113">
        <v>9.7865635938352735E-2</v>
      </c>
      <c r="J113">
        <v>0.19454915350888441</v>
      </c>
      <c r="K113">
        <v>0.23610215206666799</v>
      </c>
      <c r="L113">
        <v>-7.0335354060605648E-2</v>
      </c>
      <c r="M113">
        <v>0.15075025070180501</v>
      </c>
      <c r="N113">
        <v>0.25378898892758078</v>
      </c>
      <c r="O113">
        <v>0.1846987315713742</v>
      </c>
      <c r="P113">
        <v>0.19932334301355531</v>
      </c>
      <c r="Q113">
        <v>0.30314611925948109</v>
      </c>
      <c r="R113">
        <v>0.20187483188021441</v>
      </c>
      <c r="S113">
        <v>-8.8053549432758005E-2</v>
      </c>
      <c r="T113">
        <v>1.5374137944285771E-2</v>
      </c>
      <c r="U113">
        <v>0.36834170358418999</v>
      </c>
      <c r="V113">
        <v>5.4564041560111187E-2</v>
      </c>
      <c r="W113">
        <v>4.5619911991798157E-2</v>
      </c>
      <c r="X113">
        <v>4.7930200994665162E-2</v>
      </c>
      <c r="Y113">
        <v>0.29390504351575442</v>
      </c>
      <c r="Z113">
        <v>0.21330709203763479</v>
      </c>
      <c r="AA113">
        <v>5.5445151307150553E-2</v>
      </c>
      <c r="AB113">
        <v>0.1211738478623083</v>
      </c>
      <c r="AC113">
        <v>-9.9748005902208559E-2</v>
      </c>
      <c r="AD113">
        <v>0.16635637868367459</v>
      </c>
      <c r="AE113">
        <v>0.2168303445860473</v>
      </c>
      <c r="AF113">
        <v>0.17562130586895969</v>
      </c>
      <c r="AG113">
        <v>6.3017600952902431E-2</v>
      </c>
      <c r="AH113">
        <v>-6.2378016846574402E-2</v>
      </c>
      <c r="AI113">
        <v>0.16341330145093649</v>
      </c>
      <c r="AJ113">
        <v>0.13134888285823229</v>
      </c>
      <c r="AK113">
        <v>2.818018220352481E-2</v>
      </c>
      <c r="AL113">
        <v>-1.2639729332208799E-2</v>
      </c>
      <c r="AM113">
        <v>-3.8605003994968468E-2</v>
      </c>
      <c r="AN113">
        <v>2.4866200856582751E-2</v>
      </c>
      <c r="AO113">
        <v>0.17069385261184311</v>
      </c>
      <c r="AP113">
        <v>-6.3429127366047E-3</v>
      </c>
      <c r="AQ113">
        <v>-1.707827785912908E-2</v>
      </c>
      <c r="AR113">
        <v>0.15432119319175991</v>
      </c>
      <c r="AS113">
        <v>0.2475965350594693</v>
      </c>
      <c r="AT113">
        <v>6.6765931511069132E-2</v>
      </c>
      <c r="AU113">
        <v>0.11521791148950219</v>
      </c>
      <c r="AV113">
        <v>-0.10843151874807951</v>
      </c>
      <c r="AW113">
        <v>0.1557492264991889</v>
      </c>
      <c r="AX113">
        <v>0.1238759756108898</v>
      </c>
    </row>
    <row r="114" spans="1:50" x14ac:dyDescent="0.25">
      <c r="A114" t="s">
        <v>179</v>
      </c>
      <c r="B114">
        <v>3.0342283762963222E-2</v>
      </c>
      <c r="C114">
        <v>0.34364920678912553</v>
      </c>
      <c r="D114">
        <v>0.33916903603309029</v>
      </c>
      <c r="E114">
        <v>0.1303795980880427</v>
      </c>
      <c r="F114">
        <v>0.10579875023339751</v>
      </c>
      <c r="G114">
        <v>0.23322887878675139</v>
      </c>
      <c r="H114">
        <v>6.4617458519493631E-2</v>
      </c>
      <c r="I114">
        <v>0.16254334486242211</v>
      </c>
      <c r="J114">
        <v>0.26193065515281222</v>
      </c>
      <c r="K114">
        <v>0.30582755344247953</v>
      </c>
      <c r="L114">
        <v>-4.3313348064151103E-2</v>
      </c>
      <c r="M114">
        <v>0.2159882061531653</v>
      </c>
      <c r="N114">
        <v>0.28719304822361907</v>
      </c>
      <c r="O114">
        <v>0.23205295439371981</v>
      </c>
      <c r="P114">
        <v>0.24897314359966649</v>
      </c>
      <c r="Q114">
        <v>0.36048938707477451</v>
      </c>
      <c r="R114">
        <v>0.26683659867587051</v>
      </c>
      <c r="S114">
        <v>-6.1345081299182147E-2</v>
      </c>
      <c r="T114">
        <v>8.5421369101354561E-2</v>
      </c>
      <c r="U114">
        <v>0.46834664270825299</v>
      </c>
      <c r="V114">
        <v>7.4211683412611196E-2</v>
      </c>
      <c r="W114">
        <v>0.1001273806887293</v>
      </c>
      <c r="X114">
        <v>9.6525489218090899E-2</v>
      </c>
      <c r="Y114">
        <v>0.37248007493189988</v>
      </c>
      <c r="Z114">
        <v>0.28077537916199158</v>
      </c>
      <c r="AA114">
        <v>0.116448142363432</v>
      </c>
      <c r="AB114">
        <v>0.17991078041938799</v>
      </c>
      <c r="AC114">
        <v>-7.1676749713251553E-2</v>
      </c>
      <c r="AD114">
        <v>0.25723634416321017</v>
      </c>
      <c r="AE114">
        <v>0.27331082935766449</v>
      </c>
      <c r="AF114">
        <v>0.2422259849185997</v>
      </c>
      <c r="AG114">
        <v>0.11712630180067519</v>
      </c>
      <c r="AH114">
        <v>-3.8151021667288232E-2</v>
      </c>
      <c r="AI114">
        <v>0.19424274617766499</v>
      </c>
      <c r="AJ114">
        <v>0.15128154238399111</v>
      </c>
      <c r="AK114">
        <v>7.7694619241650775E-2</v>
      </c>
      <c r="AL114">
        <v>1.2093932421252561E-2</v>
      </c>
      <c r="AM114">
        <v>1.148214226936561E-2</v>
      </c>
      <c r="AN114">
        <v>9.5484590099829347E-2</v>
      </c>
      <c r="AO114">
        <v>0.2396196227073186</v>
      </c>
      <c r="AP114">
        <v>2.4798066786517081E-2</v>
      </c>
      <c r="AQ114">
        <v>-3.4244236720987198E-3</v>
      </c>
      <c r="AR114">
        <v>0.19799957406636851</v>
      </c>
      <c r="AS114">
        <v>0.27288167445169642</v>
      </c>
      <c r="AT114">
        <v>0.10125822025651469</v>
      </c>
      <c r="AU114">
        <v>0.1730650891318557</v>
      </c>
      <c r="AV114">
        <v>-6.9775084312893143E-2</v>
      </c>
      <c r="AW114">
        <v>0.19010264494767609</v>
      </c>
      <c r="AX114">
        <v>0.1646249337316936</v>
      </c>
    </row>
    <row r="115" spans="1:50" x14ac:dyDescent="0.25">
      <c r="A115" t="s">
        <v>180</v>
      </c>
      <c r="B115">
        <v>5.7151770613841357E-3</v>
      </c>
      <c r="C115">
        <v>0.30805853036120801</v>
      </c>
      <c r="D115">
        <v>0.31876292199551298</v>
      </c>
      <c r="E115">
        <v>0.11097889709597369</v>
      </c>
      <c r="F115">
        <v>6.9886034377721451E-2</v>
      </c>
      <c r="G115">
        <v>0.2097201697457993</v>
      </c>
      <c r="H115">
        <v>5.0904125890816498E-2</v>
      </c>
      <c r="I115">
        <v>0.1352978059895229</v>
      </c>
      <c r="J115">
        <v>0.21760872702421061</v>
      </c>
      <c r="K115">
        <v>0.25996386454983061</v>
      </c>
      <c r="L115">
        <v>-6.3535931116283195E-2</v>
      </c>
      <c r="M115">
        <v>0.19689750426638281</v>
      </c>
      <c r="N115">
        <v>0.25577310849239998</v>
      </c>
      <c r="O115">
        <v>0.20576856990896969</v>
      </c>
      <c r="P115">
        <v>0.21981231833939049</v>
      </c>
      <c r="Q115">
        <v>0.33933837872611172</v>
      </c>
      <c r="R115">
        <v>0.24981256674242691</v>
      </c>
      <c r="S115">
        <v>-7.1687039972738731E-2</v>
      </c>
      <c r="T115">
        <v>6.2964891953431135E-2</v>
      </c>
      <c r="U115">
        <v>0.40763007839047782</v>
      </c>
      <c r="V115">
        <v>5.8104022427553297E-2</v>
      </c>
      <c r="W115">
        <v>8.8589833862359857E-2</v>
      </c>
      <c r="X115">
        <v>8.1281765019020735E-2</v>
      </c>
      <c r="Y115">
        <v>0.36092917757244641</v>
      </c>
      <c r="Z115">
        <v>0.2382205399385913</v>
      </c>
      <c r="AA115">
        <v>7.9461109226839355E-2</v>
      </c>
      <c r="AB115">
        <v>0.1598447062300381</v>
      </c>
      <c r="AC115">
        <v>-9.3488240846481441E-2</v>
      </c>
      <c r="AD115">
        <v>0.23344436469918969</v>
      </c>
      <c r="AE115">
        <v>0.23175707767306819</v>
      </c>
      <c r="AF115">
        <v>0.21093804438316119</v>
      </c>
      <c r="AG115">
        <v>9.4421467704158379E-2</v>
      </c>
      <c r="AH115">
        <v>-5.4228248559247128E-2</v>
      </c>
      <c r="AI115">
        <v>0.16696446190265199</v>
      </c>
      <c r="AJ115">
        <v>0.11725000125211379</v>
      </c>
      <c r="AK115">
        <v>4.0571930328173522E-2</v>
      </c>
      <c r="AL115">
        <v>-1.1769590351338399E-2</v>
      </c>
      <c r="AM115">
        <v>1.12566842016133E-2</v>
      </c>
      <c r="AN115">
        <v>6.263162688026469E-2</v>
      </c>
      <c r="AO115">
        <v>0.2135706472271168</v>
      </c>
      <c r="AP115">
        <v>3.6000382274539171E-3</v>
      </c>
      <c r="AQ115">
        <v>-2.2959378727391839E-3</v>
      </c>
      <c r="AR115">
        <v>0.19073315233059371</v>
      </c>
      <c r="AS115">
        <v>0.2386685852228663</v>
      </c>
      <c r="AT115">
        <v>7.550737872973512E-2</v>
      </c>
      <c r="AU115">
        <v>0.1532255853332474</v>
      </c>
      <c r="AV115">
        <v>-9.0961426219772434E-2</v>
      </c>
      <c r="AW115">
        <v>0.16658194740598181</v>
      </c>
      <c r="AX115">
        <v>0.15719050455687331</v>
      </c>
    </row>
    <row r="116" spans="1:50" x14ac:dyDescent="0.25">
      <c r="A116" t="s">
        <v>181</v>
      </c>
      <c r="B116">
        <v>5.1965818383230333E-2</v>
      </c>
      <c r="C116">
        <v>0.38238423682693989</v>
      </c>
      <c r="D116">
        <v>0.40634199498812079</v>
      </c>
      <c r="E116">
        <v>0.17780441225374791</v>
      </c>
      <c r="F116">
        <v>0.13602743082602539</v>
      </c>
      <c r="G116">
        <v>0.29867726147769852</v>
      </c>
      <c r="H116">
        <v>0.1056663328803551</v>
      </c>
      <c r="I116">
        <v>0.18162590989053459</v>
      </c>
      <c r="J116">
        <v>0.31500425224880552</v>
      </c>
      <c r="K116">
        <v>0.35488527595711572</v>
      </c>
      <c r="L116">
        <v>-1.9666260236990921E-2</v>
      </c>
      <c r="M116">
        <v>0.25631711994462131</v>
      </c>
      <c r="N116">
        <v>0.32551758705542322</v>
      </c>
      <c r="O116">
        <v>0.28428071556731932</v>
      </c>
      <c r="P116">
        <v>0.30403561619789737</v>
      </c>
      <c r="Q116">
        <v>0.42579621280666718</v>
      </c>
      <c r="R116">
        <v>0.33641653873391042</v>
      </c>
      <c r="S116">
        <v>-1.035561100641047E-2</v>
      </c>
      <c r="T116">
        <v>0.120155381183372</v>
      </c>
      <c r="U116">
        <v>0.49835578062347258</v>
      </c>
      <c r="V116">
        <v>0.13494052165854509</v>
      </c>
      <c r="W116">
        <v>0.15157822322048761</v>
      </c>
      <c r="X116">
        <v>0.13625147469421811</v>
      </c>
      <c r="Y116">
        <v>0.46941149750840522</v>
      </c>
      <c r="Z116">
        <v>0.35234925176403559</v>
      </c>
      <c r="AA116">
        <v>0.1146702175208056</v>
      </c>
      <c r="AB116">
        <v>0.23399953492307229</v>
      </c>
      <c r="AC116">
        <v>-5.028039874703405E-2</v>
      </c>
      <c r="AD116">
        <v>0.280090752712014</v>
      </c>
      <c r="AE116">
        <v>0.32715008808535262</v>
      </c>
      <c r="AF116">
        <v>0.27215632845932602</v>
      </c>
      <c r="AG116">
        <v>0.14606681400571489</v>
      </c>
      <c r="AH116">
        <v>-5.2370072963470182E-4</v>
      </c>
      <c r="AI116">
        <v>0.25442325443791391</v>
      </c>
      <c r="AJ116">
        <v>0.1604511933406807</v>
      </c>
      <c r="AK116">
        <v>9.8828569791743259E-2</v>
      </c>
      <c r="AL116">
        <v>5.0405915842497651E-2</v>
      </c>
      <c r="AM116">
        <v>7.2393321691275547E-2</v>
      </c>
      <c r="AN116">
        <v>0.12783237958260529</v>
      </c>
      <c r="AO116">
        <v>0.29985504886212189</v>
      </c>
      <c r="AP116">
        <v>5.3376434144548401E-2</v>
      </c>
      <c r="AQ116">
        <v>3.565484693546539E-2</v>
      </c>
      <c r="AR116">
        <v>0.27929711849232253</v>
      </c>
      <c r="AS116">
        <v>0.29093076661573519</v>
      </c>
      <c r="AT116">
        <v>0.14039703390051811</v>
      </c>
      <c r="AU116">
        <v>0.20233384687241721</v>
      </c>
      <c r="AV116">
        <v>-4.4424434072021568E-2</v>
      </c>
      <c r="AW116">
        <v>0.2395260146527538</v>
      </c>
      <c r="AX116">
        <v>0.2214093876074732</v>
      </c>
    </row>
    <row r="117" spans="1:50" x14ac:dyDescent="0.25">
      <c r="A117" t="s">
        <v>182</v>
      </c>
      <c r="B117">
        <v>6.7452546836994864E-2</v>
      </c>
      <c r="C117">
        <v>0.39807098999915369</v>
      </c>
      <c r="D117">
        <v>0.42015525443799451</v>
      </c>
      <c r="E117">
        <v>0.18353831287865829</v>
      </c>
      <c r="F117">
        <v>0.1448881621104319</v>
      </c>
      <c r="G117">
        <v>0.32221554743739472</v>
      </c>
      <c r="H117">
        <v>0.11106632406048279</v>
      </c>
      <c r="I117">
        <v>0.1964959306744449</v>
      </c>
      <c r="J117">
        <v>0.33512835606656849</v>
      </c>
      <c r="K117">
        <v>0.38072275379558168</v>
      </c>
      <c r="L117">
        <v>-1.3379292615525619E-2</v>
      </c>
      <c r="M117">
        <v>0.28388818388193049</v>
      </c>
      <c r="N117">
        <v>0.34153048783790402</v>
      </c>
      <c r="O117">
        <v>0.3092166537113783</v>
      </c>
      <c r="P117">
        <v>0.33663616529496171</v>
      </c>
      <c r="Q117">
        <v>0.45150918161763748</v>
      </c>
      <c r="R117">
        <v>0.35827507806720038</v>
      </c>
      <c r="S117">
        <v>1.8635683862100461E-3</v>
      </c>
      <c r="T117">
        <v>0.12950864172557749</v>
      </c>
      <c r="U117">
        <v>0.51908337019974549</v>
      </c>
      <c r="V117">
        <v>0.15071385911991439</v>
      </c>
      <c r="W117">
        <v>0.1643142553111854</v>
      </c>
      <c r="X117">
        <v>0.14879363807360499</v>
      </c>
      <c r="Y117">
        <v>0.49306997860876328</v>
      </c>
      <c r="Z117">
        <v>0.36535699771443381</v>
      </c>
      <c r="AA117">
        <v>0.13715345399707621</v>
      </c>
      <c r="AB117">
        <v>0.24979594940621991</v>
      </c>
      <c r="AC117">
        <v>-4.1860067225276798E-2</v>
      </c>
      <c r="AD117">
        <v>0.31497419709213398</v>
      </c>
      <c r="AE117">
        <v>0.33732296429574271</v>
      </c>
      <c r="AF117">
        <v>0.28403420080813452</v>
      </c>
      <c r="AG117">
        <v>0.1635768007172731</v>
      </c>
      <c r="AH117">
        <v>4.393616269529721E-3</v>
      </c>
      <c r="AI117">
        <v>0.27764951289207862</v>
      </c>
      <c r="AJ117">
        <v>0.187592043114198</v>
      </c>
      <c r="AK117">
        <v>0.1120183077397499</v>
      </c>
      <c r="AL117">
        <v>6.0220633508442978E-2</v>
      </c>
      <c r="AM117">
        <v>7.4351331648450758E-2</v>
      </c>
      <c r="AN117">
        <v>0.13694372766890719</v>
      </c>
      <c r="AO117">
        <v>0.3246254244822484</v>
      </c>
      <c r="AP117">
        <v>6.48636249018264E-2</v>
      </c>
      <c r="AQ117">
        <v>3.8794171081408813E-2</v>
      </c>
      <c r="AR117">
        <v>0.29667986225003351</v>
      </c>
      <c r="AS117">
        <v>0.30914374080356782</v>
      </c>
      <c r="AT117">
        <v>0.1620306253634318</v>
      </c>
      <c r="AU117">
        <v>0.2027468009763955</v>
      </c>
      <c r="AV117">
        <v>-4.3158672654281187E-2</v>
      </c>
      <c r="AW117">
        <v>0.2558171086501031</v>
      </c>
      <c r="AX117">
        <v>0.25150102675012648</v>
      </c>
    </row>
    <row r="118" spans="1:50" x14ac:dyDescent="0.25">
      <c r="A118" t="s">
        <v>183</v>
      </c>
      <c r="B118">
        <v>0.1054180968903415</v>
      </c>
      <c r="C118">
        <v>0.43692113579138558</v>
      </c>
      <c r="D118">
        <v>0.45130580693411543</v>
      </c>
      <c r="E118">
        <v>0.22203194693207151</v>
      </c>
      <c r="F118">
        <v>0.1561849641061954</v>
      </c>
      <c r="G118">
        <v>0.36194270412822083</v>
      </c>
      <c r="H118">
        <v>0.131594158675125</v>
      </c>
      <c r="I118">
        <v>0.21521361421450999</v>
      </c>
      <c r="J118">
        <v>0.34354146340450181</v>
      </c>
      <c r="K118">
        <v>0.39430081985396481</v>
      </c>
      <c r="L118">
        <v>2.1308651106569432E-2</v>
      </c>
      <c r="M118">
        <v>0.32555257901046741</v>
      </c>
      <c r="N118">
        <v>0.36111797378121602</v>
      </c>
      <c r="O118">
        <v>0.36386385507446772</v>
      </c>
      <c r="P118">
        <v>0.39528487850385269</v>
      </c>
      <c r="Q118">
        <v>0.49730960602843233</v>
      </c>
      <c r="R118">
        <v>0.37557253975636468</v>
      </c>
      <c r="S118">
        <v>7.9459702292361545E-3</v>
      </c>
      <c r="T118">
        <v>0.1628643359707582</v>
      </c>
      <c r="U118">
        <v>0.54508089295152073</v>
      </c>
      <c r="V118">
        <v>0.19206860753459939</v>
      </c>
      <c r="W118">
        <v>0.2001858291391321</v>
      </c>
      <c r="X118">
        <v>0.14965872923461571</v>
      </c>
      <c r="Y118">
        <v>0.5326643608333681</v>
      </c>
      <c r="Z118">
        <v>0.38695611872221009</v>
      </c>
      <c r="AA118">
        <v>0.17237900474070789</v>
      </c>
      <c r="AB118">
        <v>0.27978954507675541</v>
      </c>
      <c r="AC118">
        <v>-2.1953076020822301E-2</v>
      </c>
      <c r="AD118">
        <v>0.32753295015524242</v>
      </c>
      <c r="AE118">
        <v>0.37365588582739168</v>
      </c>
      <c r="AF118">
        <v>0.31656052853786848</v>
      </c>
      <c r="AG118">
        <v>0.1879436825453786</v>
      </c>
      <c r="AH118">
        <v>1.7370162238576011E-2</v>
      </c>
      <c r="AI118">
        <v>0.28649047424610702</v>
      </c>
      <c r="AJ118">
        <v>0.2479218423254583</v>
      </c>
      <c r="AK118">
        <v>0.12333702823034361</v>
      </c>
      <c r="AL118">
        <v>9.2677717594840114E-2</v>
      </c>
      <c r="AM118">
        <v>7.7117434893497094E-2</v>
      </c>
      <c r="AN118">
        <v>0.1617101973961603</v>
      </c>
      <c r="AO118">
        <v>0.36939865691717633</v>
      </c>
      <c r="AP118">
        <v>7.3605488045458856E-2</v>
      </c>
      <c r="AQ118">
        <v>6.6718419261073914E-2</v>
      </c>
      <c r="AR118">
        <v>0.34635190302927338</v>
      </c>
      <c r="AS118">
        <v>0.34755758435160428</v>
      </c>
      <c r="AT118">
        <v>0.19811430884298309</v>
      </c>
      <c r="AU118">
        <v>0.21847069547193801</v>
      </c>
      <c r="AV118">
        <v>-2.498353482379367E-2</v>
      </c>
      <c r="AW118">
        <v>0.27297371899834588</v>
      </c>
      <c r="AX118">
        <v>0.28565254075078911</v>
      </c>
    </row>
    <row r="119" spans="1:50" x14ac:dyDescent="0.25">
      <c r="A119" t="s">
        <v>184</v>
      </c>
      <c r="B119">
        <v>0.1348398011449046</v>
      </c>
      <c r="C119">
        <v>0.45412527365629729</v>
      </c>
      <c r="D119">
        <v>0.45333067676260402</v>
      </c>
      <c r="E119">
        <v>0.22869707465450501</v>
      </c>
      <c r="F119">
        <v>0.15918297801121911</v>
      </c>
      <c r="G119">
        <v>0.39786341148643573</v>
      </c>
      <c r="H119">
        <v>0.14870287342383939</v>
      </c>
      <c r="I119">
        <v>0.23476667246515981</v>
      </c>
      <c r="J119">
        <v>0.34961531896842918</v>
      </c>
      <c r="K119">
        <v>0.40995896607422638</v>
      </c>
      <c r="L119">
        <v>3.7452637128488231E-2</v>
      </c>
      <c r="M119">
        <v>0.33912261125950799</v>
      </c>
      <c r="N119">
        <v>0.38493879311553592</v>
      </c>
      <c r="O119">
        <v>0.37654244179941387</v>
      </c>
      <c r="P119">
        <v>0.41609969459118629</v>
      </c>
      <c r="Q119">
        <v>0.51999972201790934</v>
      </c>
      <c r="R119">
        <v>0.39009970727289289</v>
      </c>
      <c r="S119">
        <v>1.410540772930635E-2</v>
      </c>
      <c r="T119">
        <v>0.17257822104609891</v>
      </c>
      <c r="U119">
        <v>0.57737341415543364</v>
      </c>
      <c r="V119">
        <v>0.20926762888409109</v>
      </c>
      <c r="W119">
        <v>0.22787406591864179</v>
      </c>
      <c r="X119">
        <v>0.17463902859915881</v>
      </c>
      <c r="Y119">
        <v>0.55533982331273024</v>
      </c>
      <c r="Z119">
        <v>0.39607749814210691</v>
      </c>
      <c r="AA119">
        <v>0.1841108507994178</v>
      </c>
      <c r="AB119">
        <v>0.3059038790179347</v>
      </c>
      <c r="AC119">
        <v>-1.7249011551319419E-2</v>
      </c>
      <c r="AD119">
        <v>0.33262513930192189</v>
      </c>
      <c r="AE119">
        <v>0.39825772523810682</v>
      </c>
      <c r="AF119">
        <v>0.3090291908445546</v>
      </c>
      <c r="AG119">
        <v>0.21696683588850749</v>
      </c>
      <c r="AH119">
        <v>2.426325499530502E-2</v>
      </c>
      <c r="AI119">
        <v>0.31301940311657489</v>
      </c>
      <c r="AJ119">
        <v>0.26921211148571578</v>
      </c>
      <c r="AK119">
        <v>0.13604949499163929</v>
      </c>
      <c r="AL119">
        <v>9.1051774411946118E-2</v>
      </c>
      <c r="AM119">
        <v>7.7167383784626065E-2</v>
      </c>
      <c r="AN119">
        <v>0.1618608311054224</v>
      </c>
      <c r="AO119">
        <v>0.40113445337007159</v>
      </c>
      <c r="AP119">
        <v>7.7525791041155756E-2</v>
      </c>
      <c r="AQ119">
        <v>7.8952813031011981E-2</v>
      </c>
      <c r="AR119">
        <v>0.37146963654805032</v>
      </c>
      <c r="AS119">
        <v>0.36524402104375858</v>
      </c>
      <c r="AT119">
        <v>0.22302933545882131</v>
      </c>
      <c r="AU119">
        <v>0.24007932341209409</v>
      </c>
      <c r="AV119">
        <v>-2.651509954087394E-2</v>
      </c>
      <c r="AW119">
        <v>0.28747565649051648</v>
      </c>
      <c r="AX119">
        <v>0.3113482864890047</v>
      </c>
    </row>
    <row r="120" spans="1:50" x14ac:dyDescent="0.25">
      <c r="A120" t="s">
        <v>185</v>
      </c>
      <c r="B120">
        <v>0.12613128804377441</v>
      </c>
      <c r="C120">
        <v>0.44593661789202937</v>
      </c>
      <c r="D120">
        <v>0.44626784164973171</v>
      </c>
      <c r="E120">
        <v>0.2116306708689111</v>
      </c>
      <c r="F120">
        <v>0.1487720414078042</v>
      </c>
      <c r="G120">
        <v>0.38015220900177549</v>
      </c>
      <c r="H120">
        <v>0.13972268934388829</v>
      </c>
      <c r="I120">
        <v>0.22480555565326549</v>
      </c>
      <c r="J120">
        <v>0.33076708408519911</v>
      </c>
      <c r="K120">
        <v>0.39046621570029089</v>
      </c>
      <c r="L120">
        <v>2.4426672818417039E-2</v>
      </c>
      <c r="M120">
        <v>0.32798594791078212</v>
      </c>
      <c r="N120">
        <v>0.37438219417452528</v>
      </c>
      <c r="O120">
        <v>0.36070086620182429</v>
      </c>
      <c r="P120">
        <v>0.41264201684168328</v>
      </c>
      <c r="Q120">
        <v>0.50703539163958178</v>
      </c>
      <c r="R120">
        <v>0.37866266197023579</v>
      </c>
      <c r="S120">
        <v>8.0223250372339905E-3</v>
      </c>
      <c r="T120">
        <v>0.16418913608626309</v>
      </c>
      <c r="U120">
        <v>0.56360992853220182</v>
      </c>
      <c r="V120">
        <v>0.2016925813000838</v>
      </c>
      <c r="W120">
        <v>0.2172400829085428</v>
      </c>
      <c r="X120">
        <v>0.16341836720072139</v>
      </c>
      <c r="Y120">
        <v>0.54246643222202984</v>
      </c>
      <c r="Z120">
        <v>0.3692921116104122</v>
      </c>
      <c r="AA120">
        <v>0.17570761761502229</v>
      </c>
      <c r="AB120">
        <v>0.28760103242309931</v>
      </c>
      <c r="AC120">
        <v>-2.479997663576328E-2</v>
      </c>
      <c r="AD120">
        <v>0.32212984384438198</v>
      </c>
      <c r="AE120">
        <v>0.37966207716753297</v>
      </c>
      <c r="AF120">
        <v>0.30501450306043082</v>
      </c>
      <c r="AG120">
        <v>0.20485352857031039</v>
      </c>
      <c r="AH120">
        <v>1.201591896074339E-2</v>
      </c>
      <c r="AI120">
        <v>0.2984814900897681</v>
      </c>
      <c r="AJ120">
        <v>0.26281715776091968</v>
      </c>
      <c r="AK120">
        <v>0.13436835506787251</v>
      </c>
      <c r="AL120">
        <v>8.2920542134795383E-2</v>
      </c>
      <c r="AM120">
        <v>6.2513192324834543E-2</v>
      </c>
      <c r="AN120">
        <v>0.14141443970534959</v>
      </c>
      <c r="AO120">
        <v>0.39276024129940512</v>
      </c>
      <c r="AP120">
        <v>7.2305390583680573E-2</v>
      </c>
      <c r="AQ120">
        <v>6.8916127902338475E-2</v>
      </c>
      <c r="AR120">
        <v>0.3662176988605288</v>
      </c>
      <c r="AS120">
        <v>0.35320104027285759</v>
      </c>
      <c r="AT120">
        <v>0.20921110492198161</v>
      </c>
      <c r="AU120">
        <v>0.23720329264728601</v>
      </c>
      <c r="AV120">
        <v>-3.0628618800203729E-2</v>
      </c>
      <c r="AW120">
        <v>0.28920479131732701</v>
      </c>
      <c r="AX120">
        <v>0.29088799177913938</v>
      </c>
    </row>
    <row r="121" spans="1:50" x14ac:dyDescent="0.25">
      <c r="A121" t="s">
        <v>186</v>
      </c>
      <c r="B121">
        <v>0.13124828517862849</v>
      </c>
      <c r="C121">
        <v>0.45494360050134047</v>
      </c>
      <c r="D121">
        <v>0.45843098672599009</v>
      </c>
      <c r="E121">
        <v>0.2231324531640351</v>
      </c>
      <c r="F121">
        <v>0.15821498402785311</v>
      </c>
      <c r="G121">
        <v>0.39538631791597251</v>
      </c>
      <c r="H121">
        <v>0.15122875940494199</v>
      </c>
      <c r="I121">
        <v>0.23375314885953191</v>
      </c>
      <c r="J121">
        <v>0.33870483702472137</v>
      </c>
      <c r="K121">
        <v>0.39771432110730398</v>
      </c>
      <c r="L121">
        <v>3.1502303220062311E-2</v>
      </c>
      <c r="M121">
        <v>0.34719293118312539</v>
      </c>
      <c r="N121">
        <v>0.38708095110880453</v>
      </c>
      <c r="O121">
        <v>0.37747473534701342</v>
      </c>
      <c r="P121">
        <v>0.42408744193958242</v>
      </c>
      <c r="Q121">
        <v>0.52057967752804113</v>
      </c>
      <c r="R121">
        <v>0.38568448127943639</v>
      </c>
      <c r="S121">
        <v>1.4879056680799699E-2</v>
      </c>
      <c r="T121">
        <v>0.17819876667828469</v>
      </c>
      <c r="U121">
        <v>0.57514777583333876</v>
      </c>
      <c r="V121">
        <v>0.2148024402868092</v>
      </c>
      <c r="W121">
        <v>0.2300694702936166</v>
      </c>
      <c r="X121">
        <v>0.17468238366892369</v>
      </c>
      <c r="Y121">
        <v>0.56310320220612797</v>
      </c>
      <c r="Z121">
        <v>0.37852903244903491</v>
      </c>
      <c r="AA121">
        <v>0.1849724263619095</v>
      </c>
      <c r="AB121">
        <v>0.30458099012413448</v>
      </c>
      <c r="AC121">
        <v>-1.523285564025811E-2</v>
      </c>
      <c r="AD121">
        <v>0.33516798628654493</v>
      </c>
      <c r="AE121">
        <v>0.39410896101760962</v>
      </c>
      <c r="AF121">
        <v>0.31182542363075672</v>
      </c>
      <c r="AG121">
        <v>0.20767431089716301</v>
      </c>
      <c r="AH121">
        <v>1.9581569123917841E-2</v>
      </c>
      <c r="AI121">
        <v>0.31612733281114019</v>
      </c>
      <c r="AJ121">
        <v>0.27232513196561298</v>
      </c>
      <c r="AK121">
        <v>0.1397106692275083</v>
      </c>
      <c r="AL121">
        <v>8.9541165395052857E-2</v>
      </c>
      <c r="AM121">
        <v>7.0135489725261069E-2</v>
      </c>
      <c r="AN121">
        <v>0.1397399068086653</v>
      </c>
      <c r="AO121">
        <v>0.40574233987112712</v>
      </c>
      <c r="AP121">
        <v>8.1931608691640845E-2</v>
      </c>
      <c r="AQ121">
        <v>7.8962430602869782E-2</v>
      </c>
      <c r="AR121">
        <v>0.38171975978370248</v>
      </c>
      <c r="AS121">
        <v>0.36584450668389779</v>
      </c>
      <c r="AT121">
        <v>0.22422107108101641</v>
      </c>
      <c r="AU121">
        <v>0.25531642687606992</v>
      </c>
      <c r="AV121">
        <v>-1.9355459360706151E-2</v>
      </c>
      <c r="AW121">
        <v>0.30304548961806282</v>
      </c>
      <c r="AX121">
        <v>0.29944721394413182</v>
      </c>
    </row>
    <row r="122" spans="1:50" x14ac:dyDescent="0.25">
      <c r="A122" t="s">
        <v>187</v>
      </c>
      <c r="B122">
        <v>0.13551603974227941</v>
      </c>
      <c r="C122">
        <v>0.46928214348468772</v>
      </c>
      <c r="D122">
        <v>0.47112124747434653</v>
      </c>
      <c r="E122">
        <v>0.23260404716551639</v>
      </c>
      <c r="F122">
        <v>0.1707829136035901</v>
      </c>
      <c r="G122">
        <v>0.42220161579018328</v>
      </c>
      <c r="H122">
        <v>0.15172642716785761</v>
      </c>
      <c r="I122">
        <v>0.25862892195480441</v>
      </c>
      <c r="J122">
        <v>0.34722901234291309</v>
      </c>
      <c r="K122">
        <v>0.40805553340803108</v>
      </c>
      <c r="L122">
        <v>4.4954056465736691E-2</v>
      </c>
      <c r="M122">
        <v>0.36794849434151589</v>
      </c>
      <c r="N122">
        <v>0.40138404431868091</v>
      </c>
      <c r="O122">
        <v>0.39256356438617668</v>
      </c>
      <c r="P122">
        <v>0.42813606285295219</v>
      </c>
      <c r="Q122">
        <v>0.52253983229399292</v>
      </c>
      <c r="R122">
        <v>0.40075291162078708</v>
      </c>
      <c r="S122">
        <v>2.6810200476826921E-2</v>
      </c>
      <c r="T122">
        <v>0.2087170661882698</v>
      </c>
      <c r="U122">
        <v>0.59234852197019205</v>
      </c>
      <c r="V122">
        <v>0.23210148916478299</v>
      </c>
      <c r="W122">
        <v>0.2396815785395929</v>
      </c>
      <c r="X122">
        <v>0.2014237284418339</v>
      </c>
      <c r="Y122">
        <v>0.5790437961899253</v>
      </c>
      <c r="Z122">
        <v>0.39736997168098181</v>
      </c>
      <c r="AA122">
        <v>0.21518128645511189</v>
      </c>
      <c r="AB122">
        <v>0.30541242836655141</v>
      </c>
      <c r="AC122">
        <v>-2.115654149251767E-2</v>
      </c>
      <c r="AD122">
        <v>0.34118903060664851</v>
      </c>
      <c r="AE122">
        <v>0.41958000958152919</v>
      </c>
      <c r="AF122">
        <v>0.3391754261938269</v>
      </c>
      <c r="AG122">
        <v>0.22029232840974039</v>
      </c>
      <c r="AH122">
        <v>2.9000456441630851E-2</v>
      </c>
      <c r="AI122">
        <v>0.33952552911820671</v>
      </c>
      <c r="AJ122">
        <v>0.26794665740419038</v>
      </c>
      <c r="AK122">
        <v>0.14288927861442779</v>
      </c>
      <c r="AL122">
        <v>0.10518331110221291</v>
      </c>
      <c r="AM122">
        <v>9.2788235199796398E-2</v>
      </c>
      <c r="AN122">
        <v>0.16395055356761221</v>
      </c>
      <c r="AO122">
        <v>0.44351242904545662</v>
      </c>
      <c r="AP122">
        <v>8.8610166478217733E-2</v>
      </c>
      <c r="AQ122">
        <v>9.5296275007659137E-2</v>
      </c>
      <c r="AR122">
        <v>0.3835940441831811</v>
      </c>
      <c r="AS122">
        <v>0.37023161195967141</v>
      </c>
      <c r="AT122">
        <v>0.2086952366187107</v>
      </c>
      <c r="AU122">
        <v>0.26004393737027609</v>
      </c>
      <c r="AV122">
        <v>-8.6415015489639257E-3</v>
      </c>
      <c r="AW122">
        <v>0.31540315481847259</v>
      </c>
      <c r="AX122">
        <v>0.30655482900858982</v>
      </c>
    </row>
    <row r="123" spans="1:50" x14ac:dyDescent="0.25">
      <c r="A123" t="s">
        <v>188</v>
      </c>
      <c r="B123">
        <v>0.12590276198094941</v>
      </c>
      <c r="C123">
        <v>0.4333207972433144</v>
      </c>
      <c r="D123">
        <v>0.45354311541263731</v>
      </c>
      <c r="E123">
        <v>0.20399636636758939</v>
      </c>
      <c r="F123">
        <v>0.15666874530804981</v>
      </c>
      <c r="G123">
        <v>0.39539862909087381</v>
      </c>
      <c r="H123">
        <v>0.1274509482557504</v>
      </c>
      <c r="I123">
        <v>0.24031952784416519</v>
      </c>
      <c r="J123">
        <v>0.32554974062093911</v>
      </c>
      <c r="K123">
        <v>0.39297067540528491</v>
      </c>
      <c r="L123">
        <v>3.3501986948839317E-2</v>
      </c>
      <c r="M123">
        <v>0.33978288763687942</v>
      </c>
      <c r="N123">
        <v>0.3753342835305209</v>
      </c>
      <c r="O123">
        <v>0.37362605138213539</v>
      </c>
      <c r="P123">
        <v>0.39454063428307601</v>
      </c>
      <c r="Q123">
        <v>0.4973215846961494</v>
      </c>
      <c r="R123">
        <v>0.38677800655594791</v>
      </c>
      <c r="S123">
        <v>1.5937519484185762E-2</v>
      </c>
      <c r="T123">
        <v>0.18839090579657361</v>
      </c>
      <c r="U123">
        <v>0.55501298053028325</v>
      </c>
      <c r="V123">
        <v>0.209045161685637</v>
      </c>
      <c r="W123">
        <v>0.2187325477535742</v>
      </c>
      <c r="X123">
        <v>0.18802740217161951</v>
      </c>
      <c r="Y123">
        <v>0.56554917630123924</v>
      </c>
      <c r="Z123">
        <v>0.37208854215226439</v>
      </c>
      <c r="AA123">
        <v>0.20905949101055099</v>
      </c>
      <c r="AB123">
        <v>0.28218186339781792</v>
      </c>
      <c r="AC123">
        <v>-3.5114354146158162E-2</v>
      </c>
      <c r="AD123">
        <v>0.32755744346898591</v>
      </c>
      <c r="AE123">
        <v>0.39245082474166199</v>
      </c>
      <c r="AF123">
        <v>0.31090818863219982</v>
      </c>
      <c r="AG123">
        <v>0.2116204632423575</v>
      </c>
      <c r="AH123">
        <v>1.5016121462201101E-2</v>
      </c>
      <c r="AI123">
        <v>0.31429969075260539</v>
      </c>
      <c r="AJ123">
        <v>0.26235451894752398</v>
      </c>
      <c r="AK123">
        <v>0.12581651841311839</v>
      </c>
      <c r="AL123">
        <v>8.2515166407732821E-2</v>
      </c>
      <c r="AM123">
        <v>6.7130970503171294E-2</v>
      </c>
      <c r="AN123">
        <v>0.14390215626068131</v>
      </c>
      <c r="AO123">
        <v>0.40954949470792229</v>
      </c>
      <c r="AP123">
        <v>7.3076467533121914E-2</v>
      </c>
      <c r="AQ123">
        <v>8.1810872891247222E-2</v>
      </c>
      <c r="AR123">
        <v>0.37000344196015389</v>
      </c>
      <c r="AS123">
        <v>0.34389423053958379</v>
      </c>
      <c r="AT123">
        <v>0.18303166368950599</v>
      </c>
      <c r="AU123">
        <v>0.24637161428260851</v>
      </c>
      <c r="AV123">
        <v>-2.6580836291447581E-2</v>
      </c>
      <c r="AW123">
        <v>0.28756923216079572</v>
      </c>
      <c r="AX123">
        <v>0.27525596511430811</v>
      </c>
    </row>
    <row r="124" spans="1:50" x14ac:dyDescent="0.25">
      <c r="A124" t="s">
        <v>189</v>
      </c>
      <c r="B124">
        <v>0.1414775691868739</v>
      </c>
      <c r="C124">
        <v>0.44337498004246872</v>
      </c>
      <c r="D124">
        <v>0.4620432710492548</v>
      </c>
      <c r="E124">
        <v>0.20755973601887881</v>
      </c>
      <c r="F124">
        <v>0.16845338234442991</v>
      </c>
      <c r="G124">
        <v>0.4145028843925358</v>
      </c>
      <c r="H124">
        <v>0.1382829797788436</v>
      </c>
      <c r="I124">
        <v>0.25827129584480302</v>
      </c>
      <c r="J124">
        <v>0.32527853214021207</v>
      </c>
      <c r="K124">
        <v>0.39233855299629061</v>
      </c>
      <c r="L124">
        <v>2.681834337569922E-2</v>
      </c>
      <c r="M124">
        <v>0.34707067802572872</v>
      </c>
      <c r="N124">
        <v>0.38945359022092618</v>
      </c>
      <c r="O124">
        <v>0.39560103986179312</v>
      </c>
      <c r="P124">
        <v>0.40433301578855868</v>
      </c>
      <c r="Q124">
        <v>0.50695941869721128</v>
      </c>
      <c r="R124">
        <v>0.40078011331639818</v>
      </c>
      <c r="S124">
        <v>2.1030181280769829E-2</v>
      </c>
      <c r="T124">
        <v>0.20404354980637199</v>
      </c>
      <c r="U124">
        <v>0.56982024623651761</v>
      </c>
      <c r="V124">
        <v>0.22722395502171369</v>
      </c>
      <c r="W124">
        <v>0.2369201912923484</v>
      </c>
      <c r="X124">
        <v>0.21322948651562351</v>
      </c>
      <c r="Y124">
        <v>0.59106567777498742</v>
      </c>
      <c r="Z124">
        <v>0.37738906675757922</v>
      </c>
      <c r="AA124">
        <v>0.21196281489929961</v>
      </c>
      <c r="AB124">
        <v>0.30457848134963711</v>
      </c>
      <c r="AC124">
        <v>-3.2849706134430612E-2</v>
      </c>
      <c r="AD124">
        <v>0.35785193491720618</v>
      </c>
      <c r="AE124">
        <v>0.4220346255018681</v>
      </c>
      <c r="AF124">
        <v>0.32564550296126932</v>
      </c>
      <c r="AG124">
        <v>0.2390449319441639</v>
      </c>
      <c r="AH124">
        <v>1.3940209714961901E-2</v>
      </c>
      <c r="AI124">
        <v>0.32200428281557603</v>
      </c>
      <c r="AJ124">
        <v>0.28195460806273331</v>
      </c>
      <c r="AK124">
        <v>0.13473426746808559</v>
      </c>
      <c r="AL124">
        <v>8.1969363328757927E-2</v>
      </c>
      <c r="AM124">
        <v>7.616501581557622E-2</v>
      </c>
      <c r="AN124">
        <v>0.16001495923128051</v>
      </c>
      <c r="AO124">
        <v>0.42626380990603591</v>
      </c>
      <c r="AP124">
        <v>7.3986203700766806E-2</v>
      </c>
      <c r="AQ124">
        <v>9.7126490475834659E-2</v>
      </c>
      <c r="AR124">
        <v>0.3959772608252845</v>
      </c>
      <c r="AS124">
        <v>0.35494037897599601</v>
      </c>
      <c r="AT124">
        <v>0.18490846539976041</v>
      </c>
      <c r="AU124">
        <v>0.25400743155788841</v>
      </c>
      <c r="AV124">
        <v>-2.3405720067838701E-2</v>
      </c>
      <c r="AW124">
        <v>0.28858080813667869</v>
      </c>
      <c r="AX124">
        <v>0.29281457057890159</v>
      </c>
    </row>
    <row r="125" spans="1:50" x14ac:dyDescent="0.25">
      <c r="A125" t="s">
        <v>190</v>
      </c>
      <c r="B125">
        <v>0.18125110586467219</v>
      </c>
      <c r="C125">
        <v>0.48389925925274507</v>
      </c>
      <c r="D125">
        <v>0.49261841870601958</v>
      </c>
      <c r="E125">
        <v>0.23802208068398659</v>
      </c>
      <c r="F125">
        <v>0.18982000501102481</v>
      </c>
      <c r="G125">
        <v>0.449116740161567</v>
      </c>
      <c r="H125">
        <v>0.1665099080864951</v>
      </c>
      <c r="I125">
        <v>0.30042522718959402</v>
      </c>
      <c r="J125">
        <v>0.35747553770423712</v>
      </c>
      <c r="K125">
        <v>0.43353041416261751</v>
      </c>
      <c r="L125">
        <v>5.7451583390283112E-2</v>
      </c>
      <c r="M125">
        <v>0.39095285052024109</v>
      </c>
      <c r="N125">
        <v>0.41745224678231518</v>
      </c>
      <c r="O125">
        <v>0.41575369696835929</v>
      </c>
      <c r="P125">
        <v>0.43790400290372</v>
      </c>
      <c r="Q125">
        <v>0.54080116268477796</v>
      </c>
      <c r="R125">
        <v>0.41956248629720161</v>
      </c>
      <c r="S125">
        <v>4.9733181861663978E-2</v>
      </c>
      <c r="T125">
        <v>0.2391600828366289</v>
      </c>
      <c r="U125">
        <v>0.60105258664032801</v>
      </c>
      <c r="V125">
        <v>0.26563381949382592</v>
      </c>
      <c r="W125">
        <v>0.26412573542339318</v>
      </c>
      <c r="X125">
        <v>0.23708694524320231</v>
      </c>
      <c r="Y125">
        <v>0.6195165009214163</v>
      </c>
      <c r="Z125">
        <v>0.40837333832888589</v>
      </c>
      <c r="AA125">
        <v>0.2406877910101648</v>
      </c>
      <c r="AB125">
        <v>0.34550475469393582</v>
      </c>
      <c r="AC125">
        <v>-7.7010360351873466E-3</v>
      </c>
      <c r="AD125">
        <v>0.39600893209492227</v>
      </c>
      <c r="AE125">
        <v>0.46970395083841399</v>
      </c>
      <c r="AF125">
        <v>0.35410771013660058</v>
      </c>
      <c r="AG125">
        <v>0.26247032763124117</v>
      </c>
      <c r="AH125">
        <v>4.3841057888192259E-2</v>
      </c>
      <c r="AI125">
        <v>0.3619937851599031</v>
      </c>
      <c r="AJ125">
        <v>0.30422498107640661</v>
      </c>
      <c r="AK125">
        <v>0.15907351036954839</v>
      </c>
      <c r="AL125">
        <v>0.12073338634792211</v>
      </c>
      <c r="AM125">
        <v>0.11474530549675779</v>
      </c>
      <c r="AN125">
        <v>0.1911101177686296</v>
      </c>
      <c r="AO125">
        <v>0.45934554809971478</v>
      </c>
      <c r="AP125">
        <v>0.10344078637951699</v>
      </c>
      <c r="AQ125">
        <v>0.1297649237978131</v>
      </c>
      <c r="AR125">
        <v>0.4415473656516804</v>
      </c>
      <c r="AS125">
        <v>0.38500691780874668</v>
      </c>
      <c r="AT125">
        <v>0.21039685818282261</v>
      </c>
      <c r="AU125">
        <v>0.2971441758607396</v>
      </c>
      <c r="AV125">
        <v>1.0328281644536469E-2</v>
      </c>
      <c r="AW125">
        <v>0.32726466573060042</v>
      </c>
      <c r="AX125">
        <v>0.32565626582409668</v>
      </c>
    </row>
    <row r="126" spans="1:50" x14ac:dyDescent="0.25">
      <c r="A126" t="s">
        <v>191</v>
      </c>
      <c r="B126">
        <v>0.18899063193020771</v>
      </c>
      <c r="C126">
        <v>0.48744125058654858</v>
      </c>
      <c r="D126">
        <v>0.49550499115735841</v>
      </c>
      <c r="E126">
        <v>0.23961691894641479</v>
      </c>
      <c r="F126">
        <v>0.19476347096851199</v>
      </c>
      <c r="G126">
        <v>0.45742415252237151</v>
      </c>
      <c r="H126">
        <v>0.17848900035973639</v>
      </c>
      <c r="I126">
        <v>0.32092681790531058</v>
      </c>
      <c r="J126">
        <v>0.35966737369772578</v>
      </c>
      <c r="K126">
        <v>0.44034402452447191</v>
      </c>
      <c r="L126">
        <v>5.3992239115874703E-2</v>
      </c>
      <c r="M126">
        <v>0.39221241982198668</v>
      </c>
      <c r="N126">
        <v>0.41496453645218612</v>
      </c>
      <c r="O126">
        <v>0.42217195284441339</v>
      </c>
      <c r="P126">
        <v>0.43760556934622769</v>
      </c>
      <c r="Q126">
        <v>0.54451966174516353</v>
      </c>
      <c r="R126">
        <v>0.42583923516017919</v>
      </c>
      <c r="S126">
        <v>5.0193406381488392E-2</v>
      </c>
      <c r="T126">
        <v>0.25428390080186941</v>
      </c>
      <c r="U126">
        <v>0.62332283498783636</v>
      </c>
      <c r="V126">
        <v>0.28495785114691907</v>
      </c>
      <c r="W126">
        <v>0.2741622074989698</v>
      </c>
      <c r="X126">
        <v>0.2423792071312891</v>
      </c>
      <c r="Y126">
        <v>0.61966733743127067</v>
      </c>
      <c r="Z126">
        <v>0.40539933058457872</v>
      </c>
      <c r="AA126">
        <v>0.24458017104805529</v>
      </c>
      <c r="AB126">
        <v>0.34917055065839969</v>
      </c>
      <c r="AC126">
        <v>-6.351567782218237E-3</v>
      </c>
      <c r="AD126">
        <v>0.41133884167426232</v>
      </c>
      <c r="AE126">
        <v>0.47589549289831012</v>
      </c>
      <c r="AF126">
        <v>0.36470273838440681</v>
      </c>
      <c r="AG126">
        <v>0.26479420798056102</v>
      </c>
      <c r="AH126">
        <v>4.7288656312177928E-2</v>
      </c>
      <c r="AI126">
        <v>0.37204038495045538</v>
      </c>
      <c r="AJ126">
        <v>0.29978289678147441</v>
      </c>
      <c r="AK126">
        <v>0.1501648067028882</v>
      </c>
      <c r="AL126">
        <v>0.1242416276383649</v>
      </c>
      <c r="AM126">
        <v>0.1215857408249197</v>
      </c>
      <c r="AN126">
        <v>0.1984543187162757</v>
      </c>
      <c r="AO126">
        <v>0.46520992103116288</v>
      </c>
      <c r="AP126">
        <v>0.1066813586524582</v>
      </c>
      <c r="AQ126">
        <v>0.13635832801600101</v>
      </c>
      <c r="AR126">
        <v>0.44047886292824012</v>
      </c>
      <c r="AS126">
        <v>0.39471316636358061</v>
      </c>
      <c r="AT126">
        <v>0.21611838665672051</v>
      </c>
      <c r="AU126">
        <v>0.30644881369638649</v>
      </c>
      <c r="AV126">
        <v>1.8199772997827161E-2</v>
      </c>
      <c r="AW126">
        <v>0.33360681052430879</v>
      </c>
      <c r="AX126">
        <v>0.32813054191616581</v>
      </c>
    </row>
    <row r="127" spans="1:50" x14ac:dyDescent="0.25">
      <c r="A127" t="s">
        <v>192</v>
      </c>
      <c r="B127">
        <v>0.1867125943324193</v>
      </c>
      <c r="C127">
        <v>0.48435892563892669</v>
      </c>
      <c r="D127">
        <v>0.48093849505268399</v>
      </c>
      <c r="E127">
        <v>0.2217821185722835</v>
      </c>
      <c r="F127">
        <v>0.18200970053519819</v>
      </c>
      <c r="G127">
        <v>0.45420258273388558</v>
      </c>
      <c r="H127">
        <v>0.1672415909786347</v>
      </c>
      <c r="I127">
        <v>0.30355532440205241</v>
      </c>
      <c r="J127">
        <v>0.34936934514440732</v>
      </c>
      <c r="K127">
        <v>0.42943495648467911</v>
      </c>
      <c r="L127">
        <v>4.116478303047999E-2</v>
      </c>
      <c r="M127">
        <v>0.38819861796317712</v>
      </c>
      <c r="N127">
        <v>0.40815682426146549</v>
      </c>
      <c r="O127">
        <v>0.41566832615120969</v>
      </c>
      <c r="P127">
        <v>0.43309086652148848</v>
      </c>
      <c r="Q127">
        <v>0.55360878112786649</v>
      </c>
      <c r="R127">
        <v>0.41067208965310459</v>
      </c>
      <c r="S127">
        <v>3.7342935355289653E-2</v>
      </c>
      <c r="T127">
        <v>0.24569227588018319</v>
      </c>
      <c r="U127">
        <v>0.59166357347967269</v>
      </c>
      <c r="V127">
        <v>0.27134711068964262</v>
      </c>
      <c r="W127">
        <v>0.25487853548307071</v>
      </c>
      <c r="X127">
        <v>0.23734283194474129</v>
      </c>
      <c r="Y127">
        <v>0.60836376977906315</v>
      </c>
      <c r="Z127">
        <v>0.39719570309477698</v>
      </c>
      <c r="AA127">
        <v>0.2322305117784029</v>
      </c>
      <c r="AB127">
        <v>0.33212077475309898</v>
      </c>
      <c r="AC127">
        <v>-1.255942499891605E-2</v>
      </c>
      <c r="AD127">
        <v>0.39090235405377571</v>
      </c>
      <c r="AE127">
        <v>0.44950044128531991</v>
      </c>
      <c r="AF127">
        <v>0.35196538705213948</v>
      </c>
      <c r="AG127">
        <v>0.26346383782157751</v>
      </c>
      <c r="AH127">
        <v>4.3355556757772813E-2</v>
      </c>
      <c r="AI127">
        <v>0.34821058608074229</v>
      </c>
      <c r="AJ127">
        <v>0.28914656893798529</v>
      </c>
      <c r="AK127">
        <v>0.12994009694401451</v>
      </c>
      <c r="AL127">
        <v>0.1032992905648742</v>
      </c>
      <c r="AM127">
        <v>9.9918946968066136E-2</v>
      </c>
      <c r="AN127">
        <v>0.1822194161928439</v>
      </c>
      <c r="AO127">
        <v>0.46405992808685381</v>
      </c>
      <c r="AP127">
        <v>9.1661737453475611E-2</v>
      </c>
      <c r="AQ127">
        <v>0.1280088004667794</v>
      </c>
      <c r="AR127">
        <v>0.43057390368913212</v>
      </c>
      <c r="AS127">
        <v>0.37911823129182709</v>
      </c>
      <c r="AT127">
        <v>0.2005551507795704</v>
      </c>
      <c r="AU127">
        <v>0.2964516126508896</v>
      </c>
      <c r="AV127">
        <v>8.8081209492107959E-5</v>
      </c>
      <c r="AW127">
        <v>0.32627855850568288</v>
      </c>
      <c r="AX127">
        <v>0.32325660665725597</v>
      </c>
    </row>
    <row r="128" spans="1:50" x14ac:dyDescent="0.25">
      <c r="A128" t="s">
        <v>193</v>
      </c>
      <c r="B128">
        <v>0.19623499221585131</v>
      </c>
      <c r="C128">
        <v>0.4878781676837638</v>
      </c>
      <c r="D128">
        <v>0.47428514457397419</v>
      </c>
      <c r="E128">
        <v>0.2240523666713912</v>
      </c>
      <c r="F128">
        <v>0.19808599885160219</v>
      </c>
      <c r="G128">
        <v>0.47345967090339292</v>
      </c>
      <c r="H128">
        <v>0.17258855554280311</v>
      </c>
      <c r="I128">
        <v>0.31662250815856391</v>
      </c>
      <c r="J128">
        <v>0.35734611870153721</v>
      </c>
      <c r="K128">
        <v>0.4398459487410924</v>
      </c>
      <c r="L128">
        <v>4.5028408576390122E-2</v>
      </c>
      <c r="M128">
        <v>0.40173101909859299</v>
      </c>
      <c r="N128">
        <v>0.39979252648190489</v>
      </c>
      <c r="O128">
        <v>0.43569168126215468</v>
      </c>
      <c r="P128">
        <v>0.4454472730145338</v>
      </c>
      <c r="Q128">
        <v>0.56291822296739547</v>
      </c>
      <c r="R128">
        <v>0.4248476435960542</v>
      </c>
      <c r="S128">
        <v>3.8202249305670177E-2</v>
      </c>
      <c r="T128">
        <v>0.25466363140031739</v>
      </c>
      <c r="U128">
        <v>0.62314917649924984</v>
      </c>
      <c r="V128">
        <v>0.27838178003553682</v>
      </c>
      <c r="W128">
        <v>0.25195408171762979</v>
      </c>
      <c r="X128">
        <v>0.2389988866102275</v>
      </c>
      <c r="Y128">
        <v>0.62204406931423861</v>
      </c>
      <c r="Z128">
        <v>0.40334908764574839</v>
      </c>
      <c r="AA128">
        <v>0.23663583885823841</v>
      </c>
      <c r="AB128">
        <v>0.34291617541570218</v>
      </c>
      <c r="AC128">
        <v>-5.0329396552151176E-3</v>
      </c>
      <c r="AD128">
        <v>0.37847914180370718</v>
      </c>
      <c r="AE128">
        <v>0.45816813278623753</v>
      </c>
      <c r="AF128">
        <v>0.35719491177777618</v>
      </c>
      <c r="AG128">
        <v>0.26805576026042499</v>
      </c>
      <c r="AH128">
        <v>4.9091192865909683E-2</v>
      </c>
      <c r="AI128">
        <v>0.35235403321853331</v>
      </c>
      <c r="AJ128">
        <v>0.29743291098371699</v>
      </c>
      <c r="AK128">
        <v>0.13742970884648911</v>
      </c>
      <c r="AL128">
        <v>0.1140321656391126</v>
      </c>
      <c r="AM128">
        <v>0.1142423717258472</v>
      </c>
      <c r="AN128">
        <v>0.1970467893063155</v>
      </c>
      <c r="AO128">
        <v>0.47338466244321881</v>
      </c>
      <c r="AP128">
        <v>8.765854251473959E-2</v>
      </c>
      <c r="AQ128">
        <v>0.14465697805923791</v>
      </c>
      <c r="AR128">
        <v>0.43470605905059068</v>
      </c>
      <c r="AS128">
        <v>0.37616284727248611</v>
      </c>
      <c r="AT128">
        <v>0.21054579040037599</v>
      </c>
      <c r="AU128">
        <v>0.30375717819292891</v>
      </c>
      <c r="AV128">
        <v>-7.1538320617513529E-3</v>
      </c>
      <c r="AW128">
        <v>0.33375220028422409</v>
      </c>
      <c r="AX128">
        <v>0.34137348959170821</v>
      </c>
    </row>
    <row r="129" spans="1:50" x14ac:dyDescent="0.25">
      <c r="A129" t="s">
        <v>194</v>
      </c>
      <c r="B129">
        <v>0.1852969966499127</v>
      </c>
      <c r="C129">
        <v>0.47451504753213292</v>
      </c>
      <c r="D129">
        <v>0.46728091927382143</v>
      </c>
      <c r="E129">
        <v>0.21433498125751241</v>
      </c>
      <c r="F129">
        <v>0.18314917367080061</v>
      </c>
      <c r="G129">
        <v>0.43767927794825029</v>
      </c>
      <c r="H129">
        <v>0.1511536086810232</v>
      </c>
      <c r="I129">
        <v>0.30558997658494258</v>
      </c>
      <c r="J129">
        <v>0.33277282581356521</v>
      </c>
      <c r="K129">
        <v>0.40927520514495491</v>
      </c>
      <c r="L129">
        <v>3.0262471220944279E-2</v>
      </c>
      <c r="M129">
        <v>0.38079775516673342</v>
      </c>
      <c r="N129">
        <v>0.38873956933115528</v>
      </c>
      <c r="O129">
        <v>0.40311430354935812</v>
      </c>
      <c r="P129">
        <v>0.43540556345927151</v>
      </c>
      <c r="Q129">
        <v>0.54243676586484479</v>
      </c>
      <c r="R129">
        <v>0.39271683668835511</v>
      </c>
      <c r="S129">
        <v>4.6582752536048488E-3</v>
      </c>
      <c r="T129">
        <v>0.23938430654171761</v>
      </c>
      <c r="U129">
        <v>0.62043924219756286</v>
      </c>
      <c r="V129">
        <v>0.25427769117185139</v>
      </c>
      <c r="W129">
        <v>0.22608396376851009</v>
      </c>
      <c r="X129">
        <v>0.22187063360377829</v>
      </c>
      <c r="Y129">
        <v>0.59925994100714841</v>
      </c>
      <c r="Z129">
        <v>0.38810917894314662</v>
      </c>
      <c r="AA129">
        <v>0.20906944500935931</v>
      </c>
      <c r="AB129">
        <v>0.32131146684453832</v>
      </c>
      <c r="AC129">
        <v>-2.5726446989387419E-2</v>
      </c>
      <c r="AD129">
        <v>0.36098765597126481</v>
      </c>
      <c r="AE129">
        <v>0.43919065055521211</v>
      </c>
      <c r="AF129">
        <v>0.33081633231606111</v>
      </c>
      <c r="AG129">
        <v>0.2476612140270997</v>
      </c>
      <c r="AH129">
        <v>3.0890596235042981E-2</v>
      </c>
      <c r="AI129">
        <v>0.32042241432948759</v>
      </c>
      <c r="AJ129">
        <v>0.28037687364969921</v>
      </c>
      <c r="AK129">
        <v>0.1059108525382966</v>
      </c>
      <c r="AL129">
        <v>8.467961071655461E-2</v>
      </c>
      <c r="AM129">
        <v>9.28588567650801E-2</v>
      </c>
      <c r="AN129">
        <v>0.182410240802098</v>
      </c>
      <c r="AO129">
        <v>0.44182771704779839</v>
      </c>
      <c r="AP129">
        <v>6.5202951668758447E-2</v>
      </c>
      <c r="AQ129">
        <v>0.12758842401144951</v>
      </c>
      <c r="AR129">
        <v>0.42861972485899358</v>
      </c>
      <c r="AS129">
        <v>0.35727340015012321</v>
      </c>
      <c r="AT129">
        <v>0.17872962876860091</v>
      </c>
      <c r="AU129">
        <v>0.28876723966833889</v>
      </c>
      <c r="AV129">
        <v>-2.7178683156537261E-2</v>
      </c>
      <c r="AW129">
        <v>0.31576858336236929</v>
      </c>
      <c r="AX129">
        <v>0.32741653146979521</v>
      </c>
    </row>
    <row r="130" spans="1:50" x14ac:dyDescent="0.25">
      <c r="A130" t="s">
        <v>195</v>
      </c>
      <c r="B130">
        <v>0.18217765267826461</v>
      </c>
      <c r="C130">
        <v>0.46380216622992232</v>
      </c>
      <c r="D130">
        <v>0.4621528416087699</v>
      </c>
      <c r="E130">
        <v>0.21106417748875961</v>
      </c>
      <c r="F130">
        <v>0.18212879316278369</v>
      </c>
      <c r="G130">
        <v>0.42807872283934079</v>
      </c>
      <c r="H130">
        <v>0.14709856262720011</v>
      </c>
      <c r="I130">
        <v>0.31959655127636649</v>
      </c>
      <c r="J130">
        <v>0.31837748916286318</v>
      </c>
      <c r="K130">
        <v>0.39787185861748209</v>
      </c>
      <c r="L130">
        <v>3.3077187650188973E-2</v>
      </c>
      <c r="M130">
        <v>0.38184032148415259</v>
      </c>
      <c r="N130">
        <v>0.37818977463118059</v>
      </c>
      <c r="O130">
        <v>0.39600351921067189</v>
      </c>
      <c r="P130">
        <v>0.42721490592899269</v>
      </c>
      <c r="Q130">
        <v>0.54801963938595866</v>
      </c>
      <c r="R130">
        <v>0.39765737835331771</v>
      </c>
      <c r="S130">
        <v>8.909740970315827E-3</v>
      </c>
      <c r="T130">
        <v>0.23956841298123499</v>
      </c>
      <c r="U130">
        <v>0.58546161733212809</v>
      </c>
      <c r="V130">
        <v>0.24790991028964629</v>
      </c>
      <c r="W130">
        <v>0.21855944397829741</v>
      </c>
      <c r="X130">
        <v>0.22495870420110189</v>
      </c>
      <c r="Y130">
        <v>0.59793210585666579</v>
      </c>
      <c r="Z130">
        <v>0.36779735140693021</v>
      </c>
      <c r="AA130">
        <v>0.21696228147481311</v>
      </c>
      <c r="AB130">
        <v>0.33073142883379952</v>
      </c>
      <c r="AC130">
        <v>-1.149109031792106E-2</v>
      </c>
      <c r="AD130">
        <v>0.36502942033675573</v>
      </c>
      <c r="AE130">
        <v>0.43865010911832369</v>
      </c>
      <c r="AF130">
        <v>0.32251446748878232</v>
      </c>
      <c r="AG130">
        <v>0.25740984787760679</v>
      </c>
      <c r="AH130">
        <v>3.8135160000573487E-2</v>
      </c>
      <c r="AI130">
        <v>0.32277703526813828</v>
      </c>
      <c r="AJ130">
        <v>0.27726267994538301</v>
      </c>
      <c r="AK130">
        <v>9.8675558559653931E-2</v>
      </c>
      <c r="AL130">
        <v>7.8562535389114174E-2</v>
      </c>
      <c r="AM130">
        <v>8.5599938140068943E-2</v>
      </c>
      <c r="AN130">
        <v>0.1868463944784455</v>
      </c>
      <c r="AO130">
        <v>0.43320473936489973</v>
      </c>
      <c r="AP130">
        <v>7.199914478230296E-2</v>
      </c>
      <c r="AQ130">
        <v>0.14150506038844199</v>
      </c>
      <c r="AR130">
        <v>0.41776197359811729</v>
      </c>
      <c r="AS130">
        <v>0.35756330115188772</v>
      </c>
      <c r="AT130">
        <v>0.16963868931182019</v>
      </c>
      <c r="AU130">
        <v>0.29032930288501801</v>
      </c>
      <c r="AV130">
        <v>-1.29637244820684E-2</v>
      </c>
      <c r="AW130">
        <v>0.31821804550837379</v>
      </c>
      <c r="AX130">
        <v>0.32640710619470598</v>
      </c>
    </row>
    <row r="131" spans="1:50" x14ac:dyDescent="0.25">
      <c r="A131" t="s">
        <v>196</v>
      </c>
      <c r="B131">
        <v>0.2139514520388934</v>
      </c>
      <c r="C131">
        <v>0.49162934447075618</v>
      </c>
      <c r="D131">
        <v>0.48038001903446109</v>
      </c>
      <c r="E131">
        <v>0.24921452491131799</v>
      </c>
      <c r="F131">
        <v>0.2003412073012065</v>
      </c>
      <c r="G131">
        <v>0.4457122078686051</v>
      </c>
      <c r="H131">
        <v>0.17683881451060279</v>
      </c>
      <c r="I131">
        <v>0.36162545457447443</v>
      </c>
      <c r="J131">
        <v>0.35759212280409808</v>
      </c>
      <c r="K131">
        <v>0.4493260162526036</v>
      </c>
      <c r="L131">
        <v>5.5583102232689141E-2</v>
      </c>
      <c r="M131">
        <v>0.41326169640444799</v>
      </c>
      <c r="N131">
        <v>0.40186701349765253</v>
      </c>
      <c r="O131">
        <v>0.42058333201447429</v>
      </c>
      <c r="P131">
        <v>0.44865330362950129</v>
      </c>
      <c r="Q131">
        <v>0.58261684520718848</v>
      </c>
      <c r="R131">
        <v>0.44205229673260499</v>
      </c>
      <c r="S131">
        <v>3.1099876987199741E-2</v>
      </c>
      <c r="T131">
        <v>0.27803901963355943</v>
      </c>
      <c r="U131">
        <v>0.62209781030162525</v>
      </c>
      <c r="V131">
        <v>0.25202117937976598</v>
      </c>
      <c r="W131">
        <v>0.24493756633562211</v>
      </c>
      <c r="X131">
        <v>0.24219833230480581</v>
      </c>
      <c r="Y131">
        <v>0.62989003618461648</v>
      </c>
      <c r="Z131">
        <v>0.40170963490468492</v>
      </c>
      <c r="AA131">
        <v>0.2388934454787297</v>
      </c>
      <c r="AB131">
        <v>0.35323413642846829</v>
      </c>
      <c r="AC131">
        <v>3.9897845977088231E-4</v>
      </c>
      <c r="AD131">
        <v>0.40485104856920029</v>
      </c>
      <c r="AE131">
        <v>0.47344313846346742</v>
      </c>
      <c r="AF131">
        <v>0.34766981742893649</v>
      </c>
      <c r="AG131">
        <v>0.27991588602737982</v>
      </c>
      <c r="AH131">
        <v>6.4105861086277915E-2</v>
      </c>
      <c r="AI131">
        <v>0.34404396136829313</v>
      </c>
      <c r="AJ131">
        <v>0.30007991398116701</v>
      </c>
      <c r="AK131">
        <v>0.12221603023610041</v>
      </c>
      <c r="AL131">
        <v>0.11827760488043861</v>
      </c>
      <c r="AM131">
        <v>0.1114116403412662</v>
      </c>
      <c r="AN131">
        <v>0.2080811534830409</v>
      </c>
      <c r="AO131">
        <v>0.46948316906502469</v>
      </c>
      <c r="AP131">
        <v>9.3162498544060002E-2</v>
      </c>
      <c r="AQ131">
        <v>0.16764747007757649</v>
      </c>
      <c r="AR131">
        <v>0.45589133032184948</v>
      </c>
      <c r="AS131">
        <v>0.3962410705186179</v>
      </c>
      <c r="AT131">
        <v>0.1874153888909651</v>
      </c>
      <c r="AU131">
        <v>0.31158173172114689</v>
      </c>
      <c r="AV131">
        <v>1.3124844289616361E-2</v>
      </c>
      <c r="AW131">
        <v>0.33972486338747138</v>
      </c>
      <c r="AX131">
        <v>0.35718053321639842</v>
      </c>
    </row>
    <row r="132" spans="1:50" x14ac:dyDescent="0.25">
      <c r="A132" t="s">
        <v>197</v>
      </c>
      <c r="B132">
        <v>0.21134404768884929</v>
      </c>
      <c r="C132">
        <v>0.49802748192447449</v>
      </c>
      <c r="D132">
        <v>0.47704249870811849</v>
      </c>
      <c r="E132">
        <v>0.24756592836877611</v>
      </c>
      <c r="F132">
        <v>0.2062316000453672</v>
      </c>
      <c r="G132">
        <v>0.46085283783040581</v>
      </c>
      <c r="H132">
        <v>0.19101737001774241</v>
      </c>
      <c r="I132">
        <v>0.35700824204198839</v>
      </c>
      <c r="J132">
        <v>0.34157059596953571</v>
      </c>
      <c r="K132">
        <v>0.43557984015856671</v>
      </c>
      <c r="L132">
        <v>5.2297970444243669E-2</v>
      </c>
      <c r="M132">
        <v>0.41309005787264569</v>
      </c>
      <c r="N132">
        <v>0.39605780752134773</v>
      </c>
      <c r="O132">
        <v>0.42836386792874581</v>
      </c>
      <c r="P132">
        <v>0.45039004721005971</v>
      </c>
      <c r="Q132">
        <v>0.58750415646390319</v>
      </c>
      <c r="R132">
        <v>0.44134880485264422</v>
      </c>
      <c r="S132">
        <v>2.3015453530029099E-2</v>
      </c>
      <c r="T132">
        <v>0.29065357767329719</v>
      </c>
      <c r="U132">
        <v>0.62667747236114013</v>
      </c>
      <c r="V132">
        <v>0.26412206171236069</v>
      </c>
      <c r="W132">
        <v>0.2494799198521678</v>
      </c>
      <c r="X132">
        <v>0.25504014451074197</v>
      </c>
      <c r="Y132">
        <v>0.62237773983419298</v>
      </c>
      <c r="Z132">
        <v>0.39226021981002979</v>
      </c>
      <c r="AA132">
        <v>0.24148342673707929</v>
      </c>
      <c r="AB132">
        <v>0.35804965593548038</v>
      </c>
      <c r="AC132">
        <v>-7.5115013711773981E-3</v>
      </c>
      <c r="AD132">
        <v>0.39094477252881837</v>
      </c>
      <c r="AE132">
        <v>0.46567003703745452</v>
      </c>
      <c r="AF132">
        <v>0.35000683685491052</v>
      </c>
      <c r="AG132">
        <v>0.27010567540824998</v>
      </c>
      <c r="AH132">
        <v>5.7150600708319572E-2</v>
      </c>
      <c r="AI132">
        <v>0.34701746288852559</v>
      </c>
      <c r="AJ132">
        <v>0.30023023863761211</v>
      </c>
      <c r="AK132">
        <v>0.11579150996804199</v>
      </c>
      <c r="AL132">
        <v>0.1073466899716902</v>
      </c>
      <c r="AM132">
        <v>0.11469536399320129</v>
      </c>
      <c r="AN132">
        <v>0.22052552983374499</v>
      </c>
      <c r="AO132">
        <v>0.46418796431020087</v>
      </c>
      <c r="AP132">
        <v>9.030660705195781E-2</v>
      </c>
      <c r="AQ132">
        <v>0.1690603257596022</v>
      </c>
      <c r="AR132">
        <v>0.44657900392348537</v>
      </c>
      <c r="AS132">
        <v>0.40383304069308212</v>
      </c>
      <c r="AT132">
        <v>0.18544760588186041</v>
      </c>
      <c r="AU132">
        <v>0.31610503129130718</v>
      </c>
      <c r="AV132">
        <v>1.5799509299190721E-2</v>
      </c>
      <c r="AW132">
        <v>0.33958026839374572</v>
      </c>
      <c r="AX132">
        <v>0.37223301698173611</v>
      </c>
    </row>
    <row r="133" spans="1:50" x14ac:dyDescent="0.25">
      <c r="A133" t="s">
        <v>198</v>
      </c>
      <c r="B133">
        <v>0.21636168193661229</v>
      </c>
      <c r="C133">
        <v>0.53203819258642038</v>
      </c>
      <c r="D133">
        <v>0.49718045103073472</v>
      </c>
      <c r="E133">
        <v>0.28412877274156051</v>
      </c>
      <c r="F133">
        <v>0.21895772423292931</v>
      </c>
      <c r="G133">
        <v>0.47075901971173878</v>
      </c>
      <c r="H133">
        <v>0.18486271610525501</v>
      </c>
      <c r="I133">
        <v>0.38153615838480559</v>
      </c>
      <c r="J133">
        <v>0.36642104987178681</v>
      </c>
      <c r="K133">
        <v>0.45401063351872128</v>
      </c>
      <c r="L133">
        <v>5.736825836388304E-2</v>
      </c>
      <c r="M133">
        <v>0.43008495131229768</v>
      </c>
      <c r="N133">
        <v>0.41254203522632338</v>
      </c>
      <c r="O133">
        <v>0.44459761685660593</v>
      </c>
      <c r="P133">
        <v>0.47248182398627941</v>
      </c>
      <c r="Q133">
        <v>0.6007223801677366</v>
      </c>
      <c r="R133">
        <v>0.4585989481935977</v>
      </c>
      <c r="S133">
        <v>2.8374228704711731E-2</v>
      </c>
      <c r="T133">
        <v>0.31214012512532818</v>
      </c>
      <c r="U133">
        <v>0.6618157699834144</v>
      </c>
      <c r="V133">
        <v>0.2772800821129322</v>
      </c>
      <c r="W133">
        <v>0.2793505357145134</v>
      </c>
      <c r="X133">
        <v>0.28417434422289101</v>
      </c>
      <c r="Y133">
        <v>0.63215680252827022</v>
      </c>
      <c r="Z133">
        <v>0.41377601741220887</v>
      </c>
      <c r="AA133">
        <v>0.25340061637458589</v>
      </c>
      <c r="AB133">
        <v>0.36077701993678629</v>
      </c>
      <c r="AC133">
        <v>-3.3520948774663491E-3</v>
      </c>
      <c r="AD133">
        <v>0.37949520851963148</v>
      </c>
      <c r="AE133">
        <v>0.48699681943667339</v>
      </c>
      <c r="AF133">
        <v>0.36326231134767117</v>
      </c>
      <c r="AG133">
        <v>0.27200369440060351</v>
      </c>
      <c r="AH133">
        <v>7.0975356708663284E-2</v>
      </c>
      <c r="AI133">
        <v>0.3802999581953368</v>
      </c>
      <c r="AJ133">
        <v>0.29412022935203019</v>
      </c>
      <c r="AK133">
        <v>0.1211960028401797</v>
      </c>
      <c r="AL133">
        <v>0.1220782578893609</v>
      </c>
      <c r="AM133">
        <v>0.1380402687812505</v>
      </c>
      <c r="AN133">
        <v>0.2403278119762651</v>
      </c>
      <c r="AO133">
        <v>0.46413400772202001</v>
      </c>
      <c r="AP133">
        <v>8.7648251472396188E-2</v>
      </c>
      <c r="AQ133">
        <v>0.16836268917448341</v>
      </c>
      <c r="AR133">
        <v>0.46799637782399772</v>
      </c>
      <c r="AS133">
        <v>0.41553929068221401</v>
      </c>
      <c r="AT133">
        <v>0.20375407195442061</v>
      </c>
      <c r="AU133">
        <v>0.32699229564192822</v>
      </c>
      <c r="AV133">
        <v>1.6339310205258691E-2</v>
      </c>
      <c r="AW133">
        <v>0.3462731936643979</v>
      </c>
      <c r="AX133">
        <v>0.37318440737690001</v>
      </c>
    </row>
    <row r="134" spans="1:50" x14ac:dyDescent="0.25">
      <c r="A134" t="s">
        <v>199</v>
      </c>
      <c r="B134">
        <v>0.20273124541014911</v>
      </c>
      <c r="C134">
        <v>0.52026778560422926</v>
      </c>
      <c r="D134">
        <v>0.48713068117620822</v>
      </c>
      <c r="E134">
        <v>0.27654917340090868</v>
      </c>
      <c r="F134">
        <v>0.2130201770963818</v>
      </c>
      <c r="G134">
        <v>0.46612539563775579</v>
      </c>
      <c r="H134">
        <v>0.17346626006832699</v>
      </c>
      <c r="I134">
        <v>0.37775006414936718</v>
      </c>
      <c r="J134">
        <v>0.35372289836789622</v>
      </c>
      <c r="K134">
        <v>0.44551814321922412</v>
      </c>
      <c r="L134">
        <v>4.5261922032757917E-2</v>
      </c>
      <c r="M134">
        <v>0.43019795712586473</v>
      </c>
      <c r="N134">
        <v>0.39025165702408349</v>
      </c>
      <c r="O134">
        <v>0.43568243502136039</v>
      </c>
      <c r="P134">
        <v>0.46673538786686192</v>
      </c>
      <c r="Q134">
        <v>0.60095396139237978</v>
      </c>
      <c r="R134">
        <v>0.46570250123396278</v>
      </c>
      <c r="S134">
        <v>2.7889823429384512E-2</v>
      </c>
      <c r="T134">
        <v>0.30718924460250752</v>
      </c>
      <c r="U134">
        <v>0.66521147463250019</v>
      </c>
      <c r="V134">
        <v>0.26509663112360432</v>
      </c>
      <c r="W134">
        <v>0.26672635110129289</v>
      </c>
      <c r="X134">
        <v>0.28627610334839249</v>
      </c>
      <c r="Y134">
        <v>0.6089157339920741</v>
      </c>
      <c r="Z134">
        <v>0.39551275290491761</v>
      </c>
      <c r="AA134">
        <v>0.24100792135644561</v>
      </c>
      <c r="AB134">
        <v>0.35353245510621822</v>
      </c>
      <c r="AC134">
        <v>-2.5202965307571379E-3</v>
      </c>
      <c r="AD134">
        <v>0.36810353212769181</v>
      </c>
      <c r="AE134">
        <v>0.48919082078994958</v>
      </c>
      <c r="AF134">
        <v>0.36140848821875782</v>
      </c>
      <c r="AG134">
        <v>0.25746665582910683</v>
      </c>
      <c r="AH134">
        <v>6.9879639494021539E-2</v>
      </c>
      <c r="AI134">
        <v>0.37825691453645471</v>
      </c>
      <c r="AJ134">
        <v>0.27319241561954472</v>
      </c>
      <c r="AK134">
        <v>0.1039340321526681</v>
      </c>
      <c r="AL134">
        <v>0.1195590733198142</v>
      </c>
      <c r="AM134">
        <v>0.13690192627235959</v>
      </c>
      <c r="AN134">
        <v>0.23161173975557811</v>
      </c>
      <c r="AO134">
        <v>0.44859305108945019</v>
      </c>
      <c r="AP134">
        <v>8.4614452388382277E-2</v>
      </c>
      <c r="AQ134">
        <v>0.154143258631843</v>
      </c>
      <c r="AR134">
        <v>0.46179105852340602</v>
      </c>
      <c r="AS134">
        <v>0.40673719454128121</v>
      </c>
      <c r="AT134">
        <v>0.20613257890027459</v>
      </c>
      <c r="AU134">
        <v>0.31343476709746748</v>
      </c>
      <c r="AV134">
        <v>1.4221688808187419E-2</v>
      </c>
      <c r="AW134">
        <v>0.33585062428669338</v>
      </c>
      <c r="AX134">
        <v>0.36361255664269271</v>
      </c>
    </row>
    <row r="135" spans="1:50" x14ac:dyDescent="0.25">
      <c r="A135" t="s">
        <v>200</v>
      </c>
      <c r="B135">
        <v>0.21651243923292901</v>
      </c>
      <c r="C135">
        <v>0.52784771327279034</v>
      </c>
      <c r="D135">
        <v>0.48969640038337059</v>
      </c>
      <c r="E135">
        <v>0.28525156412100339</v>
      </c>
      <c r="F135">
        <v>0.21945734670844019</v>
      </c>
      <c r="G135">
        <v>0.43691552162499758</v>
      </c>
      <c r="H135">
        <v>0.16165449459335671</v>
      </c>
      <c r="I135">
        <v>0.36589609343495089</v>
      </c>
      <c r="J135">
        <v>0.35972440296906072</v>
      </c>
      <c r="K135">
        <v>0.42528307140305133</v>
      </c>
      <c r="L135">
        <v>4.1522219283106621E-2</v>
      </c>
      <c r="M135">
        <v>0.44703099428760212</v>
      </c>
      <c r="N135">
        <v>0.40177072880559123</v>
      </c>
      <c r="O135">
        <v>0.42975781876375718</v>
      </c>
      <c r="P135">
        <v>0.46351565937546518</v>
      </c>
      <c r="Q135">
        <v>0.61275776140264715</v>
      </c>
      <c r="R135">
        <v>0.48458320283545148</v>
      </c>
      <c r="S135">
        <v>2.3861394372112429E-2</v>
      </c>
      <c r="T135">
        <v>0.32250064902911341</v>
      </c>
      <c r="U135">
        <v>0.6714978100110498</v>
      </c>
      <c r="V135">
        <v>0.2562891446397555</v>
      </c>
      <c r="W135">
        <v>0.27569785344393632</v>
      </c>
      <c r="X135">
        <v>0.28319662571768678</v>
      </c>
      <c r="Y135">
        <v>0.61838847165976008</v>
      </c>
      <c r="Z135">
        <v>0.39088041117749528</v>
      </c>
      <c r="AA135">
        <v>0.2450931478861598</v>
      </c>
      <c r="AB135">
        <v>0.34697250949088398</v>
      </c>
      <c r="AC135">
        <v>-2.6546157602405081E-3</v>
      </c>
      <c r="AD135">
        <v>0.37738287124374098</v>
      </c>
      <c r="AE135">
        <v>0.49445261924817169</v>
      </c>
      <c r="AF135">
        <v>0.3616961938158596</v>
      </c>
      <c r="AG135">
        <v>0.27478598914671132</v>
      </c>
      <c r="AH135">
        <v>6.9902699468599394E-2</v>
      </c>
      <c r="AI135">
        <v>0.37572598941635688</v>
      </c>
      <c r="AJ135">
        <v>0.28506289418482611</v>
      </c>
      <c r="AK135">
        <v>0.1116404795344126</v>
      </c>
      <c r="AL135">
        <v>0.12034346306077599</v>
      </c>
      <c r="AM135">
        <v>0.1253054399440274</v>
      </c>
      <c r="AN135">
        <v>0.24396231197529919</v>
      </c>
      <c r="AO135">
        <v>0.43732475776621599</v>
      </c>
      <c r="AP135">
        <v>9.2326543249228399E-2</v>
      </c>
      <c r="AQ135">
        <v>0.15326161065083471</v>
      </c>
      <c r="AR135">
        <v>0.44644471736500752</v>
      </c>
      <c r="AS135">
        <v>0.40707999849278581</v>
      </c>
      <c r="AT135">
        <v>0.22645505616660769</v>
      </c>
      <c r="AU135">
        <v>0.30810079752449432</v>
      </c>
      <c r="AV135">
        <v>1.036047713527188E-2</v>
      </c>
      <c r="AW135">
        <v>0.3243971752476591</v>
      </c>
      <c r="AX135">
        <v>0.3696340400461009</v>
      </c>
    </row>
    <row r="136" spans="1:50" x14ac:dyDescent="0.25">
      <c r="A136" t="s">
        <v>201</v>
      </c>
      <c r="B136">
        <v>0.22373244595993591</v>
      </c>
      <c r="C136">
        <v>0.52686907505589131</v>
      </c>
      <c r="D136">
        <v>0.4963817769704848</v>
      </c>
      <c r="E136">
        <v>0.28695382537947212</v>
      </c>
      <c r="F136">
        <v>0.227847481405103</v>
      </c>
      <c r="G136">
        <v>0.43030881380708541</v>
      </c>
      <c r="H136">
        <v>0.16352137661718899</v>
      </c>
      <c r="I136">
        <v>0.38077113375622901</v>
      </c>
      <c r="J136">
        <v>0.37886698543784569</v>
      </c>
      <c r="K136">
        <v>0.45513229448872439</v>
      </c>
      <c r="L136">
        <v>4.8780681979682987E-2</v>
      </c>
      <c r="M136">
        <v>0.45524801756945132</v>
      </c>
      <c r="N136">
        <v>0.40314861096055687</v>
      </c>
      <c r="O136">
        <v>0.42209191101683458</v>
      </c>
      <c r="P136">
        <v>0.47292104798449319</v>
      </c>
      <c r="Q136">
        <v>0.6260915040613535</v>
      </c>
      <c r="R136">
        <v>0.49197563754820178</v>
      </c>
      <c r="S136">
        <v>4.2467407990307349E-2</v>
      </c>
      <c r="T136">
        <v>0.3305640469384421</v>
      </c>
      <c r="U136">
        <v>0.6922737009389246</v>
      </c>
      <c r="V136">
        <v>0.25466477372535068</v>
      </c>
      <c r="W136">
        <v>0.2811766279998873</v>
      </c>
      <c r="X136">
        <v>0.2843639492262251</v>
      </c>
      <c r="Y136">
        <v>0.63300386541826947</v>
      </c>
      <c r="Z136">
        <v>0.40792502962178928</v>
      </c>
      <c r="AA136">
        <v>0.25166090190642332</v>
      </c>
      <c r="AB136">
        <v>0.33898254788955701</v>
      </c>
      <c r="AC136">
        <v>2.0679383956700992E-3</v>
      </c>
      <c r="AD136">
        <v>0.3754522721589586</v>
      </c>
      <c r="AE136">
        <v>0.49987440029279973</v>
      </c>
      <c r="AF136">
        <v>0.3604971793238434</v>
      </c>
      <c r="AG136">
        <v>0.27797029782900401</v>
      </c>
      <c r="AH136">
        <v>7.877044463297378E-2</v>
      </c>
      <c r="AI136">
        <v>0.38509188094931068</v>
      </c>
      <c r="AJ136">
        <v>0.28823859286840903</v>
      </c>
      <c r="AK136">
        <v>0.10653009781215041</v>
      </c>
      <c r="AL136">
        <v>0.12656584544418689</v>
      </c>
      <c r="AM136">
        <v>0.12604556930424771</v>
      </c>
      <c r="AN136">
        <v>0.24358968473450721</v>
      </c>
      <c r="AO136">
        <v>0.43078934180075601</v>
      </c>
      <c r="AP136">
        <v>0.1038305924207952</v>
      </c>
      <c r="AQ136">
        <v>0.15780799097282849</v>
      </c>
      <c r="AR136">
        <v>0.46161544937019178</v>
      </c>
      <c r="AS136">
        <v>0.42796611431617682</v>
      </c>
      <c r="AT136">
        <v>0.23843546864309539</v>
      </c>
      <c r="AU136">
        <v>0.31596728767866827</v>
      </c>
      <c r="AV136">
        <v>1.323072630848965E-2</v>
      </c>
      <c r="AW136">
        <v>0.32442915413552198</v>
      </c>
      <c r="AX136">
        <v>0.3531208255197773</v>
      </c>
    </row>
    <row r="137" spans="1:50" x14ac:dyDescent="0.25">
      <c r="A137" t="s">
        <v>202</v>
      </c>
      <c r="B137">
        <v>0.22428630460748139</v>
      </c>
      <c r="C137">
        <v>0.52329813404218406</v>
      </c>
      <c r="D137">
        <v>0.48572757132541899</v>
      </c>
      <c r="E137">
        <v>0.27802400326320581</v>
      </c>
      <c r="F137">
        <v>0.22837631514445689</v>
      </c>
      <c r="G137">
        <v>0.43292122171790531</v>
      </c>
      <c r="H137">
        <v>0.15557377745972881</v>
      </c>
      <c r="I137">
        <v>0.37021560054914082</v>
      </c>
      <c r="J137">
        <v>0.37818981776136579</v>
      </c>
      <c r="K137">
        <v>0.45332157950843732</v>
      </c>
      <c r="L137">
        <v>5.0231811132693149E-2</v>
      </c>
      <c r="M137">
        <v>0.44120733617137858</v>
      </c>
      <c r="N137">
        <v>0.39942063346505557</v>
      </c>
      <c r="O137">
        <v>0.42174577540033581</v>
      </c>
      <c r="P137">
        <v>0.47485228550184311</v>
      </c>
      <c r="Q137">
        <v>0.62448224586378265</v>
      </c>
      <c r="R137">
        <v>0.47049879648943088</v>
      </c>
      <c r="S137">
        <v>4.0707330438748857E-2</v>
      </c>
      <c r="T137">
        <v>0.32714837076757369</v>
      </c>
      <c r="U137">
        <v>0.69639885582587513</v>
      </c>
      <c r="V137">
        <v>0.25016892281735109</v>
      </c>
      <c r="W137">
        <v>0.27321072166183019</v>
      </c>
      <c r="X137">
        <v>0.27845929729110752</v>
      </c>
      <c r="Y137">
        <v>0.63012939719201322</v>
      </c>
      <c r="Z137">
        <v>0.40401145658100002</v>
      </c>
      <c r="AA137">
        <v>0.25447421094282768</v>
      </c>
      <c r="AB137">
        <v>0.34133085913855071</v>
      </c>
      <c r="AC137">
        <v>-9.3874347092883781E-3</v>
      </c>
      <c r="AD137">
        <v>0.36922629065482399</v>
      </c>
      <c r="AE137">
        <v>0.49118008026460891</v>
      </c>
      <c r="AF137">
        <v>0.33924344218516178</v>
      </c>
      <c r="AG137">
        <v>0.27637345599373142</v>
      </c>
      <c r="AH137">
        <v>8.1101280068046178E-2</v>
      </c>
      <c r="AI137">
        <v>0.37805931590256447</v>
      </c>
      <c r="AJ137">
        <v>0.28993786206716071</v>
      </c>
      <c r="AK137">
        <v>0.1068005782920998</v>
      </c>
      <c r="AL137">
        <v>0.11431144627976671</v>
      </c>
      <c r="AM137">
        <v>0.12481344008021231</v>
      </c>
      <c r="AN137">
        <v>0.2282834675708327</v>
      </c>
      <c r="AO137">
        <v>0.43226290134090029</v>
      </c>
      <c r="AP137">
        <v>9.449632277007991E-2</v>
      </c>
      <c r="AQ137">
        <v>0.1684646190254728</v>
      </c>
      <c r="AR137">
        <v>0.45474104574062801</v>
      </c>
      <c r="AS137">
        <v>0.43151254480756918</v>
      </c>
      <c r="AT137">
        <v>0.2334843634103059</v>
      </c>
      <c r="AU137">
        <v>0.31624195772972152</v>
      </c>
      <c r="AV137">
        <v>1.7142064252007479E-2</v>
      </c>
      <c r="AW137">
        <v>0.32189826902060942</v>
      </c>
      <c r="AX137">
        <v>0.35677773044139988</v>
      </c>
    </row>
    <row r="138" spans="1:50" x14ac:dyDescent="0.25">
      <c r="A138" t="s">
        <v>203</v>
      </c>
      <c r="B138">
        <v>0.2262841501768531</v>
      </c>
      <c r="C138">
        <v>0.5466401005971504</v>
      </c>
      <c r="D138">
        <v>0.51930391568067802</v>
      </c>
      <c r="E138">
        <v>0.30677455953707772</v>
      </c>
      <c r="F138">
        <v>0.26606110967310981</v>
      </c>
      <c r="G138">
        <v>0.45319571753968191</v>
      </c>
      <c r="H138">
        <v>0.1990761885458974</v>
      </c>
      <c r="I138">
        <v>0.40891302714345112</v>
      </c>
      <c r="J138">
        <v>0.39554466783615361</v>
      </c>
      <c r="K138">
        <v>0.47162252600925519</v>
      </c>
      <c r="L138">
        <v>9.3247954338359751E-2</v>
      </c>
      <c r="M138">
        <v>0.47917981134372711</v>
      </c>
      <c r="N138">
        <v>0.40483563530067901</v>
      </c>
      <c r="O138">
        <v>0.45269530591464968</v>
      </c>
      <c r="P138">
        <v>0.48868188904394949</v>
      </c>
      <c r="Q138">
        <v>0.64027005275407123</v>
      </c>
      <c r="R138">
        <v>0.49595514930402568</v>
      </c>
      <c r="S138">
        <v>6.5419120991737412E-2</v>
      </c>
      <c r="T138">
        <v>0.32254894613296742</v>
      </c>
      <c r="U138">
        <v>0.72705296428961552</v>
      </c>
      <c r="V138">
        <v>0.22879528463019111</v>
      </c>
      <c r="W138">
        <v>0.28250493296659052</v>
      </c>
      <c r="X138">
        <v>0.29364442795325618</v>
      </c>
      <c r="Y138">
        <v>0.62680738932890723</v>
      </c>
      <c r="Z138">
        <v>0.4591811174744993</v>
      </c>
      <c r="AA138">
        <v>0.26241981717551249</v>
      </c>
      <c r="AB138">
        <v>0.35127745221132489</v>
      </c>
      <c r="AC138">
        <v>1.2855882926879669E-2</v>
      </c>
      <c r="AD138">
        <v>0.41025766502942029</v>
      </c>
      <c r="AE138">
        <v>0.54547734305469109</v>
      </c>
      <c r="AF138">
        <v>0.35433534903477198</v>
      </c>
      <c r="AG138">
        <v>0.29242937919739131</v>
      </c>
      <c r="AH138">
        <v>0.1151906188080825</v>
      </c>
      <c r="AI138">
        <v>0.40670647043297858</v>
      </c>
      <c r="AJ138">
        <v>0.29588032985879931</v>
      </c>
      <c r="AK138">
        <v>0.14583967989178831</v>
      </c>
      <c r="AL138">
        <v>0.1611794412713079</v>
      </c>
      <c r="AM138">
        <v>0.15349453302089991</v>
      </c>
      <c r="AN138">
        <v>0.27057372363981741</v>
      </c>
      <c r="AO138">
        <v>0.44809036712258288</v>
      </c>
      <c r="AP138">
        <v>0.1148363295994657</v>
      </c>
      <c r="AQ138">
        <v>0.1786772234115577</v>
      </c>
      <c r="AR138">
        <v>0.5042513792215999</v>
      </c>
      <c r="AS138">
        <v>0.44309922138497398</v>
      </c>
      <c r="AT138">
        <v>0.25807924318178421</v>
      </c>
      <c r="AU138">
        <v>0.33560362826311502</v>
      </c>
      <c r="AV138">
        <v>5.3505622678156277E-2</v>
      </c>
      <c r="AW138">
        <v>0.34157430811602851</v>
      </c>
      <c r="AX138">
        <v>0.38562963645914761</v>
      </c>
    </row>
    <row r="139" spans="1:50" x14ac:dyDescent="0.25">
      <c r="A139" t="s">
        <v>204</v>
      </c>
      <c r="B139">
        <v>0.21768625645677611</v>
      </c>
      <c r="C139">
        <v>0.52098109902771617</v>
      </c>
      <c r="D139">
        <v>0.49712846317471349</v>
      </c>
      <c r="E139">
        <v>0.27923567380956599</v>
      </c>
      <c r="F139">
        <v>0.2335233943094488</v>
      </c>
      <c r="G139">
        <v>0.4479801627225124</v>
      </c>
      <c r="H139">
        <v>0.17934825200165269</v>
      </c>
      <c r="I139">
        <v>0.36647388851916701</v>
      </c>
      <c r="J139">
        <v>0.38318498045681548</v>
      </c>
      <c r="K139">
        <v>0.46871873620440319</v>
      </c>
      <c r="L139">
        <v>6.8035577747792564E-2</v>
      </c>
      <c r="M139">
        <v>0.4289022470507633</v>
      </c>
      <c r="N139">
        <v>0.37462950518108079</v>
      </c>
      <c r="O139">
        <v>0.43076640390708709</v>
      </c>
      <c r="P139">
        <v>0.46193960831796849</v>
      </c>
      <c r="Q139">
        <v>0.62101384760313705</v>
      </c>
      <c r="R139">
        <v>0.48027883832675289</v>
      </c>
      <c r="S139">
        <v>5.2125638107620942E-2</v>
      </c>
      <c r="T139">
        <v>0.28732947442859502</v>
      </c>
      <c r="U139">
        <v>0.70169697745864723</v>
      </c>
      <c r="V139">
        <v>0.2000577938914119</v>
      </c>
      <c r="W139">
        <v>0.24301534388433771</v>
      </c>
      <c r="X139">
        <v>0.26096025830315922</v>
      </c>
      <c r="Y139">
        <v>0.59525946498185078</v>
      </c>
      <c r="Z139">
        <v>0.43635127197763057</v>
      </c>
      <c r="AA139">
        <v>0.24902056193891101</v>
      </c>
      <c r="AB139">
        <v>0.3198958577711819</v>
      </c>
      <c r="AC139">
        <v>-1.292036453203649E-2</v>
      </c>
      <c r="AD139">
        <v>0.37655315423319841</v>
      </c>
      <c r="AE139">
        <v>0.52751477290129123</v>
      </c>
      <c r="AF139">
        <v>0.31899823562168028</v>
      </c>
      <c r="AG139">
        <v>0.29151423238711011</v>
      </c>
      <c r="AH139">
        <v>9.802843383547466E-2</v>
      </c>
      <c r="AI139">
        <v>0.40272449432299201</v>
      </c>
      <c r="AJ139">
        <v>0.26599390164395142</v>
      </c>
      <c r="AK139">
        <v>0.1210353901128263</v>
      </c>
      <c r="AL139">
        <v>0.13415988362227441</v>
      </c>
      <c r="AM139">
        <v>0.13554666961086559</v>
      </c>
      <c r="AN139">
        <v>0.23559205289383331</v>
      </c>
      <c r="AO139">
        <v>0.43430890868017857</v>
      </c>
      <c r="AP139">
        <v>8.6196282280563752E-2</v>
      </c>
      <c r="AQ139">
        <v>0.16365554823920589</v>
      </c>
      <c r="AR139">
        <v>0.47125164875024178</v>
      </c>
      <c r="AS139">
        <v>0.42745010904846747</v>
      </c>
      <c r="AT139">
        <v>0.22393313141438179</v>
      </c>
      <c r="AU139">
        <v>0.29471965032387071</v>
      </c>
      <c r="AV139">
        <v>3.3136867901923273E-2</v>
      </c>
      <c r="AW139">
        <v>0.30732972498107181</v>
      </c>
      <c r="AX139">
        <v>0.3566748600944234</v>
      </c>
    </row>
    <row r="140" spans="1:50" x14ac:dyDescent="0.25">
      <c r="A140" t="s">
        <v>205</v>
      </c>
      <c r="B140">
        <v>0.24459375050760809</v>
      </c>
      <c r="C140">
        <v>0.56520134059528648</v>
      </c>
      <c r="D140">
        <v>0.51561109600654831</v>
      </c>
      <c r="E140">
        <v>0.29561118952843718</v>
      </c>
      <c r="F140">
        <v>0.25126506700803253</v>
      </c>
      <c r="G140">
        <v>0.46479943815233188</v>
      </c>
      <c r="H140">
        <v>0.2079644937058964</v>
      </c>
      <c r="I140">
        <v>0.38971958361935077</v>
      </c>
      <c r="J140">
        <v>0.41115525462468477</v>
      </c>
      <c r="K140">
        <v>0.49474826611892508</v>
      </c>
      <c r="L140">
        <v>7.6697368175282721E-2</v>
      </c>
      <c r="M140">
        <v>0.43990813621877622</v>
      </c>
      <c r="N140">
        <v>0.39327367432903299</v>
      </c>
      <c r="O140">
        <v>0.44796894869687098</v>
      </c>
      <c r="P140">
        <v>0.4851483585699079</v>
      </c>
      <c r="Q140">
        <v>0.666547496971299</v>
      </c>
      <c r="R140">
        <v>0.5230301650387077</v>
      </c>
      <c r="S140">
        <v>6.4414704965777059E-2</v>
      </c>
      <c r="T140">
        <v>0.3083494146861574</v>
      </c>
      <c r="U140">
        <v>0.73682833992857111</v>
      </c>
      <c r="V140">
        <v>0.21883501886126039</v>
      </c>
      <c r="W140">
        <v>0.25991454997527819</v>
      </c>
      <c r="X140">
        <v>0.267417015348828</v>
      </c>
      <c r="Y140">
        <v>0.63022599705611126</v>
      </c>
      <c r="Z140">
        <v>0.46491807011308278</v>
      </c>
      <c r="AA140">
        <v>0.26697485754411671</v>
      </c>
      <c r="AB140">
        <v>0.33952393917478568</v>
      </c>
      <c r="AC140">
        <v>1.923227234771119E-3</v>
      </c>
      <c r="AD140">
        <v>0.40348850853679957</v>
      </c>
      <c r="AE140">
        <v>0.55906915125648582</v>
      </c>
      <c r="AF140">
        <v>0.35086364466703918</v>
      </c>
      <c r="AG140">
        <v>0.322592020753381</v>
      </c>
      <c r="AH140">
        <v>0.12607715555330651</v>
      </c>
      <c r="AI140">
        <v>0.41079414620304178</v>
      </c>
      <c r="AJ140">
        <v>0.2715794635465365</v>
      </c>
      <c r="AK140">
        <v>0.1457659690155457</v>
      </c>
      <c r="AL140">
        <v>0.1609796049775811</v>
      </c>
      <c r="AM140">
        <v>0.1572998081358499</v>
      </c>
      <c r="AN140">
        <v>0.25556773642496272</v>
      </c>
      <c r="AO140">
        <v>0.44932865576338399</v>
      </c>
      <c r="AP140">
        <v>0.1085026607754884</v>
      </c>
      <c r="AQ140">
        <v>0.19089081679688841</v>
      </c>
      <c r="AR140">
        <v>0.50493398069642303</v>
      </c>
      <c r="AS140">
        <v>0.45005368009810282</v>
      </c>
      <c r="AT140">
        <v>0.23366568403225199</v>
      </c>
      <c r="AU140">
        <v>0.32400731014280509</v>
      </c>
      <c r="AV140">
        <v>7.6099633253642551E-2</v>
      </c>
      <c r="AW140">
        <v>0.3531190810507141</v>
      </c>
      <c r="AX140">
        <v>0.3698340924730299</v>
      </c>
    </row>
    <row r="141" spans="1:50" x14ac:dyDescent="0.25">
      <c r="A141" t="s">
        <v>206</v>
      </c>
      <c r="B141">
        <v>0.24999949751402889</v>
      </c>
      <c r="C141">
        <v>0.58366340706390263</v>
      </c>
      <c r="D141">
        <v>0.5252650345474259</v>
      </c>
      <c r="E141">
        <v>0.31504996010912351</v>
      </c>
      <c r="F141">
        <v>0.27518284377360303</v>
      </c>
      <c r="G141">
        <v>0.4714017568703075</v>
      </c>
      <c r="H141">
        <v>0.21740570482329999</v>
      </c>
      <c r="I141">
        <v>0.44312576778982621</v>
      </c>
      <c r="J141">
        <v>0.43431892185641141</v>
      </c>
      <c r="K141">
        <v>0.51748190486504209</v>
      </c>
      <c r="L141">
        <v>8.3762939355262134E-2</v>
      </c>
      <c r="M141">
        <v>0.45262402246485173</v>
      </c>
      <c r="N141">
        <v>0.41671292283458289</v>
      </c>
      <c r="O141">
        <v>0.4555538140948352</v>
      </c>
      <c r="P141">
        <v>0.50536047525211747</v>
      </c>
      <c r="Q141">
        <v>0.68904839227773751</v>
      </c>
      <c r="R141">
        <v>0.54569621539178925</v>
      </c>
      <c r="S141">
        <v>7.6948452151262448E-2</v>
      </c>
      <c r="T141">
        <v>0.33205800721561118</v>
      </c>
      <c r="U141">
        <v>0.75690915052812846</v>
      </c>
      <c r="V141">
        <v>0.25205019404533813</v>
      </c>
      <c r="W141">
        <v>0.27379006198623612</v>
      </c>
      <c r="X141">
        <v>0.27353993797747411</v>
      </c>
      <c r="Y141">
        <v>0.66344773142583269</v>
      </c>
      <c r="Z141">
        <v>0.4921858657299667</v>
      </c>
      <c r="AA141">
        <v>0.3024091714396111</v>
      </c>
      <c r="AB141">
        <v>0.36724457909971497</v>
      </c>
      <c r="AC141">
        <v>1.772489150234802E-2</v>
      </c>
      <c r="AD141">
        <v>0.43499852630144797</v>
      </c>
      <c r="AE141">
        <v>0.57314111306753102</v>
      </c>
      <c r="AF141">
        <v>0.38920924824024999</v>
      </c>
      <c r="AG141">
        <v>0.33324520899478682</v>
      </c>
      <c r="AH141">
        <v>0.13833667826609061</v>
      </c>
      <c r="AI141">
        <v>0.43828069605143322</v>
      </c>
      <c r="AJ141">
        <v>0.28850898009728382</v>
      </c>
      <c r="AK141">
        <v>0.1629715340492828</v>
      </c>
      <c r="AL141">
        <v>0.18047107710014301</v>
      </c>
      <c r="AM141">
        <v>0.17784361728981121</v>
      </c>
      <c r="AN141">
        <v>0.30197667421151753</v>
      </c>
      <c r="AO141">
        <v>0.45060273716816468</v>
      </c>
      <c r="AP141">
        <v>0.11804521573406811</v>
      </c>
      <c r="AQ141">
        <v>0.19505340292798271</v>
      </c>
      <c r="AR141">
        <v>0.51074822699572109</v>
      </c>
      <c r="AS141">
        <v>0.45461266741578399</v>
      </c>
      <c r="AT141">
        <v>0.2617934680088152</v>
      </c>
      <c r="AU141">
        <v>0.34717891334467721</v>
      </c>
      <c r="AV141">
        <v>8.7897537263025738E-2</v>
      </c>
      <c r="AW141">
        <v>0.36148709600526741</v>
      </c>
      <c r="AX141">
        <v>0.40719917914395709</v>
      </c>
    </row>
    <row r="142" spans="1:50" x14ac:dyDescent="0.25">
      <c r="A142" t="s">
        <v>207</v>
      </c>
      <c r="B142">
        <v>0.23392071466903719</v>
      </c>
      <c r="C142">
        <v>0.57997754481976038</v>
      </c>
      <c r="D142">
        <v>0.50987301902207816</v>
      </c>
      <c r="E142">
        <v>0.2943883510777261</v>
      </c>
      <c r="F142">
        <v>0.25517503345097042</v>
      </c>
      <c r="G142">
        <v>0.45686369363308138</v>
      </c>
      <c r="H142">
        <v>0.19607628283169259</v>
      </c>
      <c r="I142">
        <v>0.43609429019806217</v>
      </c>
      <c r="J142">
        <v>0.40115264955331131</v>
      </c>
      <c r="K142">
        <v>0.48033096129393332</v>
      </c>
      <c r="L142">
        <v>8.0236286898375031E-2</v>
      </c>
      <c r="M142">
        <v>0.43729535574464817</v>
      </c>
      <c r="N142">
        <v>0.41176352982795072</v>
      </c>
      <c r="O142">
        <v>0.42190618778962019</v>
      </c>
      <c r="P142">
        <v>0.50125178003274407</v>
      </c>
      <c r="Q142">
        <v>0.67053657031114122</v>
      </c>
      <c r="R142">
        <v>0.50269525871583864</v>
      </c>
      <c r="S142">
        <v>6.3557299949480672E-2</v>
      </c>
      <c r="T142">
        <v>0.30953218188804499</v>
      </c>
      <c r="U142">
        <v>0.72877589662906916</v>
      </c>
      <c r="V142">
        <v>0.23518383857555161</v>
      </c>
      <c r="W142">
        <v>0.2519568510627952</v>
      </c>
      <c r="X142">
        <v>0.26624167181629232</v>
      </c>
      <c r="Y142">
        <v>0.66724059612350417</v>
      </c>
      <c r="Z142">
        <v>0.45044776295754613</v>
      </c>
      <c r="AA142">
        <v>0.27230296125480141</v>
      </c>
      <c r="AB142">
        <v>0.35474968599245749</v>
      </c>
      <c r="AC142">
        <v>3.2582364738513721E-3</v>
      </c>
      <c r="AD142">
        <v>0.390042295214168</v>
      </c>
      <c r="AE142">
        <v>0.56741522456931159</v>
      </c>
      <c r="AF142">
        <v>0.36325849828188339</v>
      </c>
      <c r="AG142">
        <v>0.32327990839222148</v>
      </c>
      <c r="AH142">
        <v>0.1161369315660965</v>
      </c>
      <c r="AI142">
        <v>0.4026564117638447</v>
      </c>
      <c r="AJ142">
        <v>0.27474277735722552</v>
      </c>
      <c r="AK142">
        <v>0.12324177469714299</v>
      </c>
      <c r="AL142">
        <v>0.14564253798140281</v>
      </c>
      <c r="AM142">
        <v>0.17033710971515051</v>
      </c>
      <c r="AN142">
        <v>0.28545351343117442</v>
      </c>
      <c r="AO142">
        <v>0.42124104774782828</v>
      </c>
      <c r="AP142">
        <v>9.5249038169070488E-2</v>
      </c>
      <c r="AQ142">
        <v>0.18568098433016481</v>
      </c>
      <c r="AR142">
        <v>0.49573874372547172</v>
      </c>
      <c r="AS142">
        <v>0.43331266361256021</v>
      </c>
      <c r="AT142">
        <v>0.2472690114656737</v>
      </c>
      <c r="AU142">
        <v>0.31461068602089642</v>
      </c>
      <c r="AV142">
        <v>6.8492665207822601E-2</v>
      </c>
      <c r="AW142">
        <v>0.31508961039025501</v>
      </c>
      <c r="AX142">
        <v>0.39060552115131508</v>
      </c>
    </row>
    <row r="143" spans="1:50" x14ac:dyDescent="0.25">
      <c r="A143" t="s">
        <v>208</v>
      </c>
      <c r="B143">
        <v>0.2258779138820233</v>
      </c>
      <c r="C143">
        <v>0.58236272232343467</v>
      </c>
      <c r="D143">
        <v>0.5033092598300215</v>
      </c>
      <c r="E143">
        <v>0.29269425241075792</v>
      </c>
      <c r="F143">
        <v>0.25002026101666019</v>
      </c>
      <c r="G143">
        <v>0.44257572452068361</v>
      </c>
      <c r="H143">
        <v>0.2002881069250437</v>
      </c>
      <c r="I143">
        <v>0.43503094043479029</v>
      </c>
      <c r="J143">
        <v>0.38462668032929748</v>
      </c>
      <c r="K143">
        <v>0.46031340406588978</v>
      </c>
      <c r="L143">
        <v>8.2876647777789358E-2</v>
      </c>
      <c r="M143">
        <v>0.42655809165918779</v>
      </c>
      <c r="N143">
        <v>0.38946951249205197</v>
      </c>
      <c r="O143">
        <v>0.42340357636544851</v>
      </c>
      <c r="P143">
        <v>0.49452525189442192</v>
      </c>
      <c r="Q143">
        <v>0.66770094735238161</v>
      </c>
      <c r="R143">
        <v>0.48203199288845749</v>
      </c>
      <c r="S143">
        <v>6.4005307854554383E-2</v>
      </c>
      <c r="T143">
        <v>0.29851389211854168</v>
      </c>
      <c r="U143">
        <v>0.67622635918570428</v>
      </c>
      <c r="V143">
        <v>0.21981706322413919</v>
      </c>
      <c r="W143">
        <v>0.2468331543493969</v>
      </c>
      <c r="X143">
        <v>0.24064575236865871</v>
      </c>
      <c r="Y143">
        <v>0.6411130138569614</v>
      </c>
      <c r="Z143">
        <v>0.4280838959094897</v>
      </c>
      <c r="AA143">
        <v>0.27935266776672479</v>
      </c>
      <c r="AB143">
        <v>0.35075401850756222</v>
      </c>
      <c r="AC143">
        <v>-5.8667919088052356E-3</v>
      </c>
      <c r="AD143">
        <v>0.37436422613092551</v>
      </c>
      <c r="AE143">
        <v>0.55767002130633814</v>
      </c>
      <c r="AF143">
        <v>0.36571532424389019</v>
      </c>
      <c r="AG143">
        <v>0.27856063998783548</v>
      </c>
      <c r="AH143">
        <v>0.1170159869951297</v>
      </c>
      <c r="AI143">
        <v>0.38530081074936562</v>
      </c>
      <c r="AJ143">
        <v>0.26199770760812657</v>
      </c>
      <c r="AK143">
        <v>0.12215776297273639</v>
      </c>
      <c r="AL143">
        <v>0.1315543279669531</v>
      </c>
      <c r="AM143">
        <v>0.16874020594874109</v>
      </c>
      <c r="AN143">
        <v>0.27842164801489599</v>
      </c>
      <c r="AO143">
        <v>0.43259020696339778</v>
      </c>
      <c r="AP143">
        <v>9.752530772494028E-2</v>
      </c>
      <c r="AQ143">
        <v>0.18262806917273289</v>
      </c>
      <c r="AR143">
        <v>0.48611251110100467</v>
      </c>
      <c r="AS143">
        <v>0.42051630894611408</v>
      </c>
      <c r="AT143">
        <v>0.24472014823527991</v>
      </c>
      <c r="AU143">
        <v>0.31130938951429887</v>
      </c>
      <c r="AV143">
        <v>6.1303004932466099E-2</v>
      </c>
      <c r="AW143">
        <v>0.30643487435101302</v>
      </c>
      <c r="AX143">
        <v>0.39446231023896478</v>
      </c>
    </row>
    <row r="144" spans="1:50" x14ac:dyDescent="0.25">
      <c r="A144" t="s">
        <v>209</v>
      </c>
      <c r="B144">
        <v>0.24579899574841629</v>
      </c>
      <c r="C144">
        <v>0.60386500105241603</v>
      </c>
      <c r="D144">
        <v>0.52069618510949622</v>
      </c>
      <c r="E144">
        <v>0.30054150710626759</v>
      </c>
      <c r="F144">
        <v>0.25450835062909549</v>
      </c>
      <c r="G144">
        <v>0.46909614484167822</v>
      </c>
      <c r="H144">
        <v>0.21561194570618311</v>
      </c>
      <c r="I144">
        <v>0.45026334684731339</v>
      </c>
      <c r="J144">
        <v>0.3913096971366179</v>
      </c>
      <c r="K144">
        <v>0.46380563698212479</v>
      </c>
      <c r="L144">
        <v>9.1103826315720893E-2</v>
      </c>
      <c r="M144">
        <v>0.42485015256296532</v>
      </c>
      <c r="N144">
        <v>0.40872588803139842</v>
      </c>
      <c r="O144">
        <v>0.43910682981494481</v>
      </c>
      <c r="P144">
        <v>0.49670064982615719</v>
      </c>
      <c r="Q144">
        <v>0.66233737097334555</v>
      </c>
      <c r="R144">
        <v>0.48863237309683361</v>
      </c>
      <c r="S144">
        <v>5.9055034654837753E-2</v>
      </c>
      <c r="T144">
        <v>0.30034815090314138</v>
      </c>
      <c r="U144">
        <v>0.70185848403938245</v>
      </c>
      <c r="V144">
        <v>0.22413771746177269</v>
      </c>
      <c r="W144">
        <v>0.26209599329596101</v>
      </c>
      <c r="X144">
        <v>0.25069755051810511</v>
      </c>
      <c r="Y144">
        <v>0.64253549003950616</v>
      </c>
      <c r="Z144">
        <v>0.42733613939389931</v>
      </c>
      <c r="AA144">
        <v>0.30248962676254698</v>
      </c>
      <c r="AB144">
        <v>0.3606543382725742</v>
      </c>
      <c r="AC144">
        <v>-4.9402097779895904E-3</v>
      </c>
      <c r="AD144">
        <v>0.3716683064375419</v>
      </c>
      <c r="AE144">
        <v>0.57152087963556641</v>
      </c>
      <c r="AF144">
        <v>0.386382664386963</v>
      </c>
      <c r="AG144">
        <v>0.28242307381609671</v>
      </c>
      <c r="AH144">
        <v>0.1167512702540703</v>
      </c>
      <c r="AI144">
        <v>0.38747327827514327</v>
      </c>
      <c r="AJ144">
        <v>0.27279395865147382</v>
      </c>
      <c r="AK144">
        <v>0.1262416335368193</v>
      </c>
      <c r="AL144">
        <v>0.1324921825149756</v>
      </c>
      <c r="AM144">
        <v>0.15860488059026509</v>
      </c>
      <c r="AN144">
        <v>0.27904581515752858</v>
      </c>
      <c r="AO144">
        <v>0.43989936471292229</v>
      </c>
      <c r="AP144">
        <v>9.5095400264023633E-2</v>
      </c>
      <c r="AQ144">
        <v>0.20032127070264399</v>
      </c>
      <c r="AR144">
        <v>0.49347223126755918</v>
      </c>
      <c r="AS144">
        <v>0.43435238528807929</v>
      </c>
      <c r="AT144">
        <v>0.24791816024166069</v>
      </c>
      <c r="AU144">
        <v>0.3232587358820953</v>
      </c>
      <c r="AV144">
        <v>7.3555791767998979E-2</v>
      </c>
      <c r="AW144">
        <v>0.32444489192839948</v>
      </c>
      <c r="AX144">
        <v>0.41203403415317502</v>
      </c>
    </row>
    <row r="145" spans="1:50" x14ac:dyDescent="0.25">
      <c r="A145" t="s">
        <v>210</v>
      </c>
      <c r="B145">
        <v>0.25406639759425359</v>
      </c>
      <c r="C145">
        <v>0.56881045787394613</v>
      </c>
      <c r="D145">
        <v>0.5003641363289737</v>
      </c>
      <c r="E145">
        <v>0.27425319737069959</v>
      </c>
      <c r="F145">
        <v>0.21986326304484741</v>
      </c>
      <c r="G145">
        <v>0.46971720349639567</v>
      </c>
      <c r="H145">
        <v>0.1926032727973177</v>
      </c>
      <c r="I145">
        <v>0.3975326760063167</v>
      </c>
      <c r="J145">
        <v>0.34655369361163341</v>
      </c>
      <c r="K145">
        <v>0.42296581996982319</v>
      </c>
      <c r="L145">
        <v>6.2970045634296312E-2</v>
      </c>
      <c r="M145">
        <v>0.39735892414311408</v>
      </c>
      <c r="N145">
        <v>0.39200187471487752</v>
      </c>
      <c r="O145">
        <v>0.44506623223254871</v>
      </c>
      <c r="P145">
        <v>0.48746220417007802</v>
      </c>
      <c r="Q145">
        <v>0.63379920736961171</v>
      </c>
      <c r="R145">
        <v>0.43715865470630361</v>
      </c>
      <c r="S145">
        <v>3.3666501529680648E-2</v>
      </c>
      <c r="T145">
        <v>0.25385027409702249</v>
      </c>
      <c r="U145">
        <v>0.67366999348666368</v>
      </c>
      <c r="V145">
        <v>0.2068774353135259</v>
      </c>
      <c r="W145">
        <v>0.2427984351885735</v>
      </c>
      <c r="X145">
        <v>0.24684645323156751</v>
      </c>
      <c r="Y145">
        <v>0.60578515738694505</v>
      </c>
      <c r="Z145">
        <v>0.38053471878639938</v>
      </c>
      <c r="AA145">
        <v>0.28087685735599921</v>
      </c>
      <c r="AB145">
        <v>0.348836615489726</v>
      </c>
      <c r="AC145">
        <v>-2.6339523114189519E-2</v>
      </c>
      <c r="AD145">
        <v>0.36486718244812871</v>
      </c>
      <c r="AE145">
        <v>0.55154610292835238</v>
      </c>
      <c r="AF145">
        <v>0.3654741473787062</v>
      </c>
      <c r="AG145">
        <v>0.2544255220605649</v>
      </c>
      <c r="AH145">
        <v>8.6238043914302231E-2</v>
      </c>
      <c r="AI145">
        <v>0.38039586674488751</v>
      </c>
      <c r="AJ145">
        <v>0.26583417527073322</v>
      </c>
      <c r="AK145">
        <v>0.1082736736182415</v>
      </c>
      <c r="AL145">
        <v>0.106525363385001</v>
      </c>
      <c r="AM145">
        <v>0.13488863303456691</v>
      </c>
      <c r="AN145">
        <v>0.2434730412861725</v>
      </c>
      <c r="AO145">
        <v>0.43379546497046778</v>
      </c>
      <c r="AP145">
        <v>6.8327126347633715E-2</v>
      </c>
      <c r="AQ145">
        <v>0.17289719346549839</v>
      </c>
      <c r="AR145">
        <v>0.47079765383585848</v>
      </c>
      <c r="AS145">
        <v>0.4099239500032128</v>
      </c>
      <c r="AT145">
        <v>0.23801908804848179</v>
      </c>
      <c r="AU145">
        <v>0.30098719193845119</v>
      </c>
      <c r="AV145">
        <v>4.6884170832393927E-2</v>
      </c>
      <c r="AW145">
        <v>0.30452185768977841</v>
      </c>
      <c r="AX145">
        <v>0.39046363660878147</v>
      </c>
    </row>
    <row r="146" spans="1:50" x14ac:dyDescent="0.25">
      <c r="A146" t="s">
        <v>211</v>
      </c>
      <c r="B146">
        <v>0.28341386099675647</v>
      </c>
      <c r="C146">
        <v>0.61276801346277665</v>
      </c>
      <c r="D146">
        <v>0.52253992605281518</v>
      </c>
      <c r="E146">
        <v>0.31675928320242291</v>
      </c>
      <c r="F146">
        <v>0.25686823950702192</v>
      </c>
      <c r="G146">
        <v>0.4861003758137985</v>
      </c>
      <c r="H146">
        <v>0.24397443972095911</v>
      </c>
      <c r="I146">
        <v>0.44859482924820943</v>
      </c>
      <c r="J146">
        <v>0.38498941472960668</v>
      </c>
      <c r="K146">
        <v>0.45972358137319608</v>
      </c>
      <c r="L146">
        <v>9.0628422146107779E-2</v>
      </c>
      <c r="M146">
        <v>0.43497712007824618</v>
      </c>
      <c r="N146">
        <v>0.42764713461204612</v>
      </c>
      <c r="O146">
        <v>0.46987690883296551</v>
      </c>
      <c r="P146">
        <v>0.53046717269080235</v>
      </c>
      <c r="Q146">
        <v>0.67237196541907784</v>
      </c>
      <c r="R146">
        <v>0.49351569137778362</v>
      </c>
      <c r="S146">
        <v>6.8645262490232284E-2</v>
      </c>
      <c r="T146">
        <v>0.2932534369164943</v>
      </c>
      <c r="U146">
        <v>0.68598136097382567</v>
      </c>
      <c r="V146">
        <v>0.21396611729686649</v>
      </c>
      <c r="W146">
        <v>0.26538915481568193</v>
      </c>
      <c r="X146">
        <v>0.25915852635446579</v>
      </c>
      <c r="Y146">
        <v>0.64453275368214502</v>
      </c>
      <c r="Z146">
        <v>0.43731471460198201</v>
      </c>
      <c r="AA146">
        <v>0.30428878927790493</v>
      </c>
      <c r="AB146">
        <v>0.38341787344134798</v>
      </c>
      <c r="AC146">
        <v>-2.706026444251775E-3</v>
      </c>
      <c r="AD146">
        <v>0.385179935929018</v>
      </c>
      <c r="AE146">
        <v>0.58850198243416885</v>
      </c>
      <c r="AF146">
        <v>0.41951990814380502</v>
      </c>
      <c r="AG146">
        <v>0.29472191942887971</v>
      </c>
      <c r="AH146">
        <v>0.1298779057474089</v>
      </c>
      <c r="AI146">
        <v>0.39871877870276989</v>
      </c>
      <c r="AJ146">
        <v>0.29099246994851802</v>
      </c>
      <c r="AK146">
        <v>0.14265004173965989</v>
      </c>
      <c r="AL146">
        <v>0.14838891736201409</v>
      </c>
      <c r="AM146">
        <v>0.1675701599895674</v>
      </c>
      <c r="AN146">
        <v>0.27418405760008729</v>
      </c>
      <c r="AO146">
        <v>0.46410299335471611</v>
      </c>
      <c r="AP146">
        <v>9.4172169802537509E-2</v>
      </c>
      <c r="AQ146">
        <v>0.20290861614440889</v>
      </c>
      <c r="AR146">
        <v>0.50542682867310096</v>
      </c>
      <c r="AS146">
        <v>0.43073384884029497</v>
      </c>
      <c r="AT146">
        <v>0.27825037636356797</v>
      </c>
      <c r="AU146">
        <v>0.32542499320730339</v>
      </c>
      <c r="AV146">
        <v>7.5663007720977449E-2</v>
      </c>
      <c r="AW146">
        <v>0.32385601661556512</v>
      </c>
      <c r="AX146">
        <v>0.41831654557883508</v>
      </c>
    </row>
    <row r="147" spans="1:50" x14ac:dyDescent="0.25">
      <c r="A147" t="s">
        <v>212</v>
      </c>
      <c r="B147">
        <v>0.29575863529720953</v>
      </c>
      <c r="C147">
        <v>0.62097077350948648</v>
      </c>
      <c r="D147">
        <v>0.53523363015463454</v>
      </c>
      <c r="E147">
        <v>0.30945273982591348</v>
      </c>
      <c r="F147">
        <v>0.25730862100175372</v>
      </c>
      <c r="G147">
        <v>0.49170518058884283</v>
      </c>
      <c r="H147">
        <v>0.23413483692568349</v>
      </c>
      <c r="I147">
        <v>0.41361786157392122</v>
      </c>
      <c r="J147">
        <v>0.39193471372510919</v>
      </c>
      <c r="K147">
        <v>0.47273890249671718</v>
      </c>
      <c r="L147">
        <v>9.5179964784350535E-2</v>
      </c>
      <c r="M147">
        <v>0.47491265985307218</v>
      </c>
      <c r="N147">
        <v>0.43909264887048632</v>
      </c>
      <c r="O147">
        <v>0.48167678455369528</v>
      </c>
      <c r="P147">
        <v>0.52220969191676159</v>
      </c>
      <c r="Q147">
        <v>0.66547001601491784</v>
      </c>
      <c r="R147">
        <v>0.50396811724525392</v>
      </c>
      <c r="S147">
        <v>5.7996803682260012E-2</v>
      </c>
      <c r="T147">
        <v>0.31551115853001988</v>
      </c>
      <c r="U147">
        <v>0.69397068360268443</v>
      </c>
      <c r="V147">
        <v>0.2264458939855791</v>
      </c>
      <c r="W147">
        <v>0.25986142192293432</v>
      </c>
      <c r="X147">
        <v>0.26526545005552471</v>
      </c>
      <c r="Y147">
        <v>0.64086685197104432</v>
      </c>
      <c r="Z147">
        <v>0.44179318489821529</v>
      </c>
      <c r="AA147">
        <v>0.31733954565093742</v>
      </c>
      <c r="AB147">
        <v>0.39293455178198777</v>
      </c>
      <c r="AC147">
        <v>-1.596344347546708E-2</v>
      </c>
      <c r="AD147">
        <v>0.37252301371404029</v>
      </c>
      <c r="AE147">
        <v>0.59136766458937107</v>
      </c>
      <c r="AF147">
        <v>0.41171735698260542</v>
      </c>
      <c r="AG147">
        <v>0.31384625662908999</v>
      </c>
      <c r="AH147">
        <v>0.1104895527283072</v>
      </c>
      <c r="AI147">
        <v>0.36347584779008679</v>
      </c>
      <c r="AJ147">
        <v>0.30510528299722961</v>
      </c>
      <c r="AK147">
        <v>0.13945134297929901</v>
      </c>
      <c r="AL147">
        <v>0.14153178744302769</v>
      </c>
      <c r="AM147">
        <v>0.15832667329822489</v>
      </c>
      <c r="AN147">
        <v>0.28602296918229753</v>
      </c>
      <c r="AO147">
        <v>0.49111971549860017</v>
      </c>
      <c r="AP147">
        <v>8.7605825737369081E-2</v>
      </c>
      <c r="AQ147">
        <v>0.19122919499238741</v>
      </c>
      <c r="AR147">
        <v>0.49503366851792441</v>
      </c>
      <c r="AS147">
        <v>0.42179408725177142</v>
      </c>
      <c r="AT147">
        <v>0.27626182476762717</v>
      </c>
      <c r="AU147">
        <v>0.32220554841164728</v>
      </c>
      <c r="AV147">
        <v>6.8649112230960263E-2</v>
      </c>
      <c r="AW147">
        <v>0.30863789706616629</v>
      </c>
      <c r="AX147">
        <v>0.4438001973263157</v>
      </c>
    </row>
    <row r="148" spans="1:50" x14ac:dyDescent="0.25">
      <c r="A148" t="s">
        <v>213</v>
      </c>
      <c r="B148">
        <v>0.29450868546663539</v>
      </c>
      <c r="C148">
        <v>0.65174958840549624</v>
      </c>
      <c r="D148">
        <v>0.55240679258866376</v>
      </c>
      <c r="E148">
        <v>0.3473007593372468</v>
      </c>
      <c r="F148">
        <v>0.29313344947890679</v>
      </c>
      <c r="G148">
        <v>0.51425818061472395</v>
      </c>
      <c r="H148">
        <v>0.26532800392214773</v>
      </c>
      <c r="I148">
        <v>0.44006030779698418</v>
      </c>
      <c r="J148">
        <v>0.40621335485803439</v>
      </c>
      <c r="K148">
        <v>0.48796590432696457</v>
      </c>
      <c r="L148">
        <v>0.1125722303914303</v>
      </c>
      <c r="M148">
        <v>0.48959359856743018</v>
      </c>
      <c r="N148">
        <v>0.46292068581748319</v>
      </c>
      <c r="O148">
        <v>0.49401064818373958</v>
      </c>
      <c r="P148">
        <v>0.5558945648466278</v>
      </c>
      <c r="Q148">
        <v>0.69731976807935059</v>
      </c>
      <c r="R148">
        <v>0.54054444218173292</v>
      </c>
      <c r="S148">
        <v>8.6978267078087868E-2</v>
      </c>
      <c r="T148">
        <v>0.34081087508743318</v>
      </c>
      <c r="U148">
        <v>0.74412233190690236</v>
      </c>
      <c r="V148">
        <v>0.25206926267009688</v>
      </c>
      <c r="W148">
        <v>0.27078281763106538</v>
      </c>
      <c r="X148">
        <v>0.29225798377798279</v>
      </c>
      <c r="Y148">
        <v>0.65126200591294059</v>
      </c>
      <c r="Z148">
        <v>0.4668428513414371</v>
      </c>
      <c r="AA148">
        <v>0.34774536652230831</v>
      </c>
      <c r="AB148">
        <v>0.41995206071900593</v>
      </c>
      <c r="AC148">
        <v>5.446146408578878E-3</v>
      </c>
      <c r="AD148">
        <v>0.38655801052830241</v>
      </c>
      <c r="AE148">
        <v>0.63627122828221694</v>
      </c>
      <c r="AF148">
        <v>0.45308417380059512</v>
      </c>
      <c r="AG148">
        <v>0.30293559605938819</v>
      </c>
      <c r="AH148">
        <v>0.13926875856734089</v>
      </c>
      <c r="AI148">
        <v>0.39027616735688891</v>
      </c>
      <c r="AJ148">
        <v>0.3083994012070852</v>
      </c>
      <c r="AK148">
        <v>0.16084779006745051</v>
      </c>
      <c r="AL148">
        <v>0.16088467228690309</v>
      </c>
      <c r="AM148">
        <v>0.18683324566395829</v>
      </c>
      <c r="AN148">
        <v>0.33036741443932999</v>
      </c>
      <c r="AO148">
        <v>0.50815032000740246</v>
      </c>
      <c r="AP148">
        <v>0.10847859740668379</v>
      </c>
      <c r="AQ148">
        <v>0.2082595166415078</v>
      </c>
      <c r="AR148">
        <v>0.51550192252704541</v>
      </c>
      <c r="AS148">
        <v>0.4511921217404693</v>
      </c>
      <c r="AT148">
        <v>0.28936872892550419</v>
      </c>
      <c r="AU148">
        <v>0.35620280555192041</v>
      </c>
      <c r="AV148">
        <v>9.8246679233163992E-2</v>
      </c>
      <c r="AW148">
        <v>0.34008017723502881</v>
      </c>
      <c r="AX148">
        <v>0.48243774637073211</v>
      </c>
    </row>
    <row r="149" spans="1:50" x14ac:dyDescent="0.25">
      <c r="A149" t="s">
        <v>214</v>
      </c>
      <c r="B149">
        <v>0.2920848734245185</v>
      </c>
      <c r="C149">
        <v>0.65842540373419522</v>
      </c>
      <c r="D149">
        <v>0.56354768307408465</v>
      </c>
      <c r="E149">
        <v>0.36194532467543827</v>
      </c>
      <c r="F149">
        <v>0.30522617199516539</v>
      </c>
      <c r="G149">
        <v>0.51232365896526488</v>
      </c>
      <c r="H149">
        <v>0.26162221064978253</v>
      </c>
      <c r="I149">
        <v>0.45158301672272821</v>
      </c>
      <c r="J149">
        <v>0.41284770878296029</v>
      </c>
      <c r="K149">
        <v>0.49393592436377132</v>
      </c>
      <c r="L149">
        <v>0.1194534241759735</v>
      </c>
      <c r="M149">
        <v>0.49957364477101862</v>
      </c>
      <c r="N149">
        <v>0.4668845098040002</v>
      </c>
      <c r="O149">
        <v>0.49312853313137572</v>
      </c>
      <c r="P149">
        <v>0.56693687172442742</v>
      </c>
      <c r="Q149">
        <v>0.71528760187470186</v>
      </c>
      <c r="R149">
        <v>0.54456627448358508</v>
      </c>
      <c r="S149">
        <v>9.0256981468604058E-2</v>
      </c>
      <c r="T149">
        <v>0.35084611190381731</v>
      </c>
      <c r="U149">
        <v>0.75219601960621318</v>
      </c>
      <c r="V149">
        <v>0.26143796800083408</v>
      </c>
      <c r="W149">
        <v>0.27498779051565281</v>
      </c>
      <c r="X149">
        <v>0.29933996240644989</v>
      </c>
      <c r="Y149">
        <v>0.66866251522891473</v>
      </c>
      <c r="Z149">
        <v>0.48188380372425449</v>
      </c>
      <c r="AA149">
        <v>0.35575335204997982</v>
      </c>
      <c r="AB149">
        <v>0.43180618157354611</v>
      </c>
      <c r="AC149">
        <v>8.093019285367431E-3</v>
      </c>
      <c r="AD149">
        <v>0.37908340227016829</v>
      </c>
      <c r="AE149">
        <v>0.64896628638633813</v>
      </c>
      <c r="AF149">
        <v>0.45844520995379301</v>
      </c>
      <c r="AG149">
        <v>0.30985943793446008</v>
      </c>
      <c r="AH149">
        <v>0.15265092823808679</v>
      </c>
      <c r="AI149">
        <v>0.40777643751721621</v>
      </c>
      <c r="AJ149">
        <v>0.29996139900884877</v>
      </c>
      <c r="AK149">
        <v>0.1679017178954425</v>
      </c>
      <c r="AL149">
        <v>0.17046097223649109</v>
      </c>
      <c r="AM149">
        <v>0.1954456493898806</v>
      </c>
      <c r="AN149">
        <v>0.33792036428878908</v>
      </c>
      <c r="AO149">
        <v>0.50415360564422795</v>
      </c>
      <c r="AP149">
        <v>0.1142312127641127</v>
      </c>
      <c r="AQ149">
        <v>0.20844228851980359</v>
      </c>
      <c r="AR149">
        <v>0.52884525797683835</v>
      </c>
      <c r="AS149">
        <v>0.4461893362715379</v>
      </c>
      <c r="AT149">
        <v>0.28957435736113157</v>
      </c>
      <c r="AU149">
        <v>0.35296818128579771</v>
      </c>
      <c r="AV149">
        <v>0.1099760074944576</v>
      </c>
      <c r="AW149">
        <v>0.34849993346299551</v>
      </c>
      <c r="AX149">
        <v>0.47552560477539441</v>
      </c>
    </row>
    <row r="150" spans="1:50" x14ac:dyDescent="0.25">
      <c r="A150" t="s">
        <v>215</v>
      </c>
      <c r="B150">
        <v>0.28528452156067252</v>
      </c>
      <c r="C150">
        <v>0.66395783996304458</v>
      </c>
      <c r="D150">
        <v>0.56670689824233822</v>
      </c>
      <c r="E150">
        <v>0.36501882847543571</v>
      </c>
      <c r="F150">
        <v>0.30644157017164808</v>
      </c>
      <c r="G150">
        <v>0.52056162336291223</v>
      </c>
      <c r="H150">
        <v>0.26258756223731822</v>
      </c>
      <c r="I150">
        <v>0.44628361619268581</v>
      </c>
      <c r="J150">
        <v>0.41734078991676232</v>
      </c>
      <c r="K150">
        <v>0.50053480603667566</v>
      </c>
      <c r="L150">
        <v>0.12607945198778009</v>
      </c>
      <c r="M150">
        <v>0.50450392003572064</v>
      </c>
      <c r="N150">
        <v>0.46642364139107761</v>
      </c>
      <c r="O150">
        <v>0.50118198036948014</v>
      </c>
      <c r="P150">
        <v>0.5640749886104961</v>
      </c>
      <c r="Q150">
        <v>0.70738795166499679</v>
      </c>
      <c r="R150">
        <v>0.54160189811425807</v>
      </c>
      <c r="S150">
        <v>9.7235314261368222E-2</v>
      </c>
      <c r="T150">
        <v>0.35723032609232708</v>
      </c>
      <c r="U150">
        <v>0.75300972257233267</v>
      </c>
      <c r="V150">
        <v>0.26536642262968102</v>
      </c>
      <c r="W150">
        <v>0.27376983351527179</v>
      </c>
      <c r="X150">
        <v>0.29330390032694492</v>
      </c>
      <c r="Y150">
        <v>0.6716861765177522</v>
      </c>
      <c r="Z150">
        <v>0.48878974984180412</v>
      </c>
      <c r="AA150">
        <v>0.35285824418011003</v>
      </c>
      <c r="AB150">
        <v>0.42806432295420033</v>
      </c>
      <c r="AC150">
        <v>6.9603568761045231E-3</v>
      </c>
      <c r="AD150">
        <v>0.36833659694978999</v>
      </c>
      <c r="AE150">
        <v>0.65138662957365567</v>
      </c>
      <c r="AF150">
        <v>0.4585280795684159</v>
      </c>
      <c r="AG150">
        <v>0.31048236832104692</v>
      </c>
      <c r="AH150">
        <v>0.15874707653827719</v>
      </c>
      <c r="AI150">
        <v>0.40842455954443341</v>
      </c>
      <c r="AJ150">
        <v>0.29949250576810421</v>
      </c>
      <c r="AK150">
        <v>0.1697271471218427</v>
      </c>
      <c r="AL150">
        <v>0.1741894635626218</v>
      </c>
      <c r="AM150">
        <v>0.2022955537817035</v>
      </c>
      <c r="AN150">
        <v>0.34120050352113962</v>
      </c>
      <c r="AO150">
        <v>0.5074247979056894</v>
      </c>
      <c r="AP150">
        <v>0.118868703866265</v>
      </c>
      <c r="AQ150">
        <v>0.21691028681959559</v>
      </c>
      <c r="AR150">
        <v>0.52865189151042657</v>
      </c>
      <c r="AS150">
        <v>0.4506247531289671</v>
      </c>
      <c r="AT150">
        <v>0.29276500853560128</v>
      </c>
      <c r="AU150">
        <v>0.34754938888498188</v>
      </c>
      <c r="AV150">
        <v>0.1149065117306691</v>
      </c>
      <c r="AW150">
        <v>0.3459406434179142</v>
      </c>
      <c r="AX150">
        <v>0.47715129597852091</v>
      </c>
    </row>
    <row r="151" spans="1:50" x14ac:dyDescent="0.25">
      <c r="A151" t="s">
        <v>216</v>
      </c>
      <c r="B151">
        <v>0.29619130089466372</v>
      </c>
      <c r="C151">
        <v>0.65571491773327661</v>
      </c>
      <c r="D151">
        <v>0.57791444239507284</v>
      </c>
      <c r="E151">
        <v>0.38302328103849609</v>
      </c>
      <c r="F151">
        <v>0.32236933505190463</v>
      </c>
      <c r="G151">
        <v>0.53654383731146194</v>
      </c>
      <c r="H151">
        <v>0.26302908228938149</v>
      </c>
      <c r="I151">
        <v>0.45788839219602551</v>
      </c>
      <c r="J151">
        <v>0.44066091466831669</v>
      </c>
      <c r="K151">
        <v>0.5275951706348263</v>
      </c>
      <c r="L151">
        <v>0.13910338423772811</v>
      </c>
      <c r="M151">
        <v>0.53011892873321131</v>
      </c>
      <c r="N151">
        <v>0.47795698404366349</v>
      </c>
      <c r="O151">
        <v>0.50859864485626449</v>
      </c>
      <c r="P151">
        <v>0.56365938801576676</v>
      </c>
      <c r="Q151">
        <v>0.72593237941886146</v>
      </c>
      <c r="R151">
        <v>0.56918126488274101</v>
      </c>
      <c r="S151">
        <v>0.1115982346730067</v>
      </c>
      <c r="T151">
        <v>0.36240974946750742</v>
      </c>
      <c r="U151">
        <v>0.76567978282868032</v>
      </c>
      <c r="V151">
        <v>0.27026343774436112</v>
      </c>
      <c r="W151">
        <v>0.27689198559643219</v>
      </c>
      <c r="X151">
        <v>0.30850532185659851</v>
      </c>
      <c r="Y151">
        <v>0.68270919990855128</v>
      </c>
      <c r="Z151">
        <v>0.50937101463381085</v>
      </c>
      <c r="AA151">
        <v>0.36695863932335038</v>
      </c>
      <c r="AB151">
        <v>0.43555772771032492</v>
      </c>
      <c r="AC151">
        <v>1.7455418409599851E-2</v>
      </c>
      <c r="AD151">
        <v>0.35240585656599382</v>
      </c>
      <c r="AE151">
        <v>0.67131795529496974</v>
      </c>
      <c r="AF151">
        <v>0.47268169943417759</v>
      </c>
      <c r="AG151">
        <v>0.31240491121154101</v>
      </c>
      <c r="AH151">
        <v>0.16591943712584009</v>
      </c>
      <c r="AI151">
        <v>0.42246140886437938</v>
      </c>
      <c r="AJ151">
        <v>0.29952144615034643</v>
      </c>
      <c r="AK151">
        <v>0.18055228334018941</v>
      </c>
      <c r="AL151">
        <v>0.1963273004953634</v>
      </c>
      <c r="AM151">
        <v>0.2160919689055649</v>
      </c>
      <c r="AN151">
        <v>0.34157357033877389</v>
      </c>
      <c r="AO151">
        <v>0.52756104137835313</v>
      </c>
      <c r="AP151">
        <v>0.14020846152243549</v>
      </c>
      <c r="AQ151">
        <v>0.21690508077546111</v>
      </c>
      <c r="AR151">
        <v>0.53509386040667528</v>
      </c>
      <c r="AS151">
        <v>0.4435874858625275</v>
      </c>
      <c r="AT151">
        <v>0.30667542190418501</v>
      </c>
      <c r="AU151">
        <v>0.35901483512482701</v>
      </c>
      <c r="AV151">
        <v>0.10981325969498081</v>
      </c>
      <c r="AW151">
        <v>0.34761509553945857</v>
      </c>
      <c r="AX151">
        <v>0.47246562698648997</v>
      </c>
    </row>
    <row r="152" spans="1:50" x14ac:dyDescent="0.25">
      <c r="A152" t="s">
        <v>217</v>
      </c>
      <c r="B152">
        <v>0.29952990960848358</v>
      </c>
      <c r="C152">
        <v>0.65870263672407026</v>
      </c>
      <c r="D152">
        <v>0.59958251912848493</v>
      </c>
      <c r="E152">
        <v>0.37922164324588009</v>
      </c>
      <c r="F152">
        <v>0.32196494905347151</v>
      </c>
      <c r="G152">
        <v>0.53938103489391143</v>
      </c>
      <c r="H152">
        <v>0.26907845449920309</v>
      </c>
      <c r="I152">
        <v>0.44826713549661229</v>
      </c>
      <c r="J152">
        <v>0.47276905030821231</v>
      </c>
      <c r="K152">
        <v>0.54606134493880765</v>
      </c>
      <c r="L152">
        <v>0.1666622009676717</v>
      </c>
      <c r="M152">
        <v>0.52208299149904125</v>
      </c>
      <c r="N152">
        <v>0.48806029910066878</v>
      </c>
      <c r="O152">
        <v>0.47958484439139659</v>
      </c>
      <c r="P152">
        <v>0.57367778041301465</v>
      </c>
      <c r="Q152">
        <v>0.75943980526132249</v>
      </c>
      <c r="R152">
        <v>0.59008676167542551</v>
      </c>
      <c r="S152">
        <v>0.15150876237875899</v>
      </c>
      <c r="T152">
        <v>0.37609463826106498</v>
      </c>
      <c r="U152">
        <v>0.77742048438015554</v>
      </c>
      <c r="V152">
        <v>0.2697092242709147</v>
      </c>
      <c r="W152">
        <v>0.27044032730931922</v>
      </c>
      <c r="X152">
        <v>0.28667123800427152</v>
      </c>
      <c r="Y152">
        <v>0.69713462100970247</v>
      </c>
      <c r="Z152">
        <v>0.5509760293756043</v>
      </c>
      <c r="AA152">
        <v>0.37120342475870821</v>
      </c>
      <c r="AB152">
        <v>0.43715569016412292</v>
      </c>
      <c r="AC152">
        <v>5.5087378251542418E-2</v>
      </c>
      <c r="AD152">
        <v>0.37570827440213539</v>
      </c>
      <c r="AE152">
        <v>0.68293096155969057</v>
      </c>
      <c r="AF152">
        <v>0.48451677385717939</v>
      </c>
      <c r="AG152">
        <v>0.32268257577245613</v>
      </c>
      <c r="AH152">
        <v>0.20907834121336449</v>
      </c>
      <c r="AI152">
        <v>0.44950318565896952</v>
      </c>
      <c r="AJ152">
        <v>0.32751571771034382</v>
      </c>
      <c r="AK152">
        <v>0.17121749116067081</v>
      </c>
      <c r="AL152">
        <v>0.21124238793785291</v>
      </c>
      <c r="AM152">
        <v>0.23398265973985979</v>
      </c>
      <c r="AN152">
        <v>0.32686929077637622</v>
      </c>
      <c r="AO152">
        <v>0.5347690915087302</v>
      </c>
      <c r="AP152">
        <v>0.1760554467572393</v>
      </c>
      <c r="AQ152">
        <v>0.25808976611268508</v>
      </c>
      <c r="AR152">
        <v>0.53747670991120677</v>
      </c>
      <c r="AS152">
        <v>0.47533431455959779</v>
      </c>
      <c r="AT152">
        <v>0.29799430759642531</v>
      </c>
      <c r="AU152">
        <v>0.38256934271253301</v>
      </c>
      <c r="AV152">
        <v>0.14722195631421811</v>
      </c>
      <c r="AW152">
        <v>0.39456288909108389</v>
      </c>
      <c r="AX152">
        <v>0.47797867565163199</v>
      </c>
    </row>
    <row r="153" spans="1:50" x14ac:dyDescent="0.25">
      <c r="A153" t="s">
        <v>218</v>
      </c>
      <c r="B153">
        <v>0.32374888268222041</v>
      </c>
      <c r="C153">
        <v>0.64823521631965431</v>
      </c>
      <c r="D153">
        <v>0.591104606580795</v>
      </c>
      <c r="E153">
        <v>0.37098611964118172</v>
      </c>
      <c r="F153">
        <v>0.3170966018505279</v>
      </c>
      <c r="G153">
        <v>0.53287076110985421</v>
      </c>
      <c r="H153">
        <v>0.26571206042932438</v>
      </c>
      <c r="I153">
        <v>0.44382217787285189</v>
      </c>
      <c r="J153">
        <v>0.46186256442115869</v>
      </c>
      <c r="K153">
        <v>0.53828906696984014</v>
      </c>
      <c r="L153">
        <v>0.16439858282061781</v>
      </c>
      <c r="M153">
        <v>0.51478124212435872</v>
      </c>
      <c r="N153">
        <v>0.48723328839686258</v>
      </c>
      <c r="O153">
        <v>0.46597481695365461</v>
      </c>
      <c r="P153">
        <v>0.57051871361129747</v>
      </c>
      <c r="Q153">
        <v>0.76165981306100283</v>
      </c>
      <c r="R153">
        <v>0.58621251846667266</v>
      </c>
      <c r="S153">
        <v>0.14819621907902311</v>
      </c>
      <c r="T153">
        <v>0.37239153101185202</v>
      </c>
      <c r="U153">
        <v>0.75898361985268159</v>
      </c>
      <c r="V153">
        <v>0.27321536045891909</v>
      </c>
      <c r="W153">
        <v>0.27605601256524159</v>
      </c>
      <c r="X153">
        <v>0.29221789366950568</v>
      </c>
      <c r="Y153">
        <v>0.69280826751115998</v>
      </c>
      <c r="Z153">
        <v>0.53773345853812859</v>
      </c>
      <c r="AA153">
        <v>0.36514193119191479</v>
      </c>
      <c r="AB153">
        <v>0.44140603647682858</v>
      </c>
      <c r="AC153">
        <v>5.428429475633223E-2</v>
      </c>
      <c r="AD153">
        <v>0.39119281071083112</v>
      </c>
      <c r="AE153">
        <v>0.6605562376433145</v>
      </c>
      <c r="AF153">
        <v>0.47630528357016533</v>
      </c>
      <c r="AG153">
        <v>0.31270060592407872</v>
      </c>
      <c r="AH153">
        <v>0.20237671748202099</v>
      </c>
      <c r="AI153">
        <v>0.45160059096748068</v>
      </c>
      <c r="AJ153">
        <v>0.35820419432836381</v>
      </c>
      <c r="AK153">
        <v>0.1665101927226256</v>
      </c>
      <c r="AL153">
        <v>0.19830607985379789</v>
      </c>
      <c r="AM153">
        <v>0.22543711837124111</v>
      </c>
      <c r="AN153">
        <v>0.3184441582768438</v>
      </c>
      <c r="AO153">
        <v>0.51959150505202989</v>
      </c>
      <c r="AP153">
        <v>0.17416120599786031</v>
      </c>
      <c r="AQ153">
        <v>0.26334199716781348</v>
      </c>
      <c r="AR153">
        <v>0.55512423571200764</v>
      </c>
      <c r="AS153">
        <v>0.46565092479641912</v>
      </c>
      <c r="AT153">
        <v>0.29414234212985457</v>
      </c>
      <c r="AU153">
        <v>0.37878995084206851</v>
      </c>
      <c r="AV153">
        <v>0.14759544210810521</v>
      </c>
      <c r="AW153">
        <v>0.40110744547360461</v>
      </c>
      <c r="AX153">
        <v>0.47423849325404471</v>
      </c>
    </row>
    <row r="154" spans="1:50" x14ac:dyDescent="0.25">
      <c r="A154" t="s">
        <v>219</v>
      </c>
      <c r="B154">
        <v>0.31309266064256192</v>
      </c>
      <c r="C154">
        <v>0.63599124034899357</v>
      </c>
      <c r="D154">
        <v>0.59105303307752721</v>
      </c>
      <c r="E154">
        <v>0.35809204280128792</v>
      </c>
      <c r="F154">
        <v>0.30543396183083238</v>
      </c>
      <c r="G154">
        <v>0.51560379336240181</v>
      </c>
      <c r="H154">
        <v>0.26161820827385451</v>
      </c>
      <c r="I154">
        <v>0.44798841215847829</v>
      </c>
      <c r="J154">
        <v>0.4574611581371506</v>
      </c>
      <c r="K154">
        <v>0.53922515069065047</v>
      </c>
      <c r="L154">
        <v>0.15652504121057451</v>
      </c>
      <c r="M154">
        <v>0.5349559998066471</v>
      </c>
      <c r="N154">
        <v>0.48018408522373268</v>
      </c>
      <c r="O154">
        <v>0.43702557687486809</v>
      </c>
      <c r="P154">
        <v>0.58147536436245217</v>
      </c>
      <c r="Q154">
        <v>0.78115419615795023</v>
      </c>
      <c r="R154">
        <v>0.57783086836845166</v>
      </c>
      <c r="S154">
        <v>0.14633634455922809</v>
      </c>
      <c r="T154">
        <v>0.39084351643785992</v>
      </c>
      <c r="U154">
        <v>0.76229386126298082</v>
      </c>
      <c r="V154">
        <v>0.27768568679508249</v>
      </c>
      <c r="W154">
        <v>0.26365885116355853</v>
      </c>
      <c r="X154">
        <v>0.28689826362792448</v>
      </c>
      <c r="Y154">
        <v>0.71073989819611083</v>
      </c>
      <c r="Z154">
        <v>0.53211895958389221</v>
      </c>
      <c r="AA154">
        <v>0.37042183284503422</v>
      </c>
      <c r="AB154">
        <v>0.42952634374123821</v>
      </c>
      <c r="AC154">
        <v>5.5761656511002837E-2</v>
      </c>
      <c r="AD154">
        <v>0.38932951001157923</v>
      </c>
      <c r="AE154">
        <v>0.63087895745613931</v>
      </c>
      <c r="AF154">
        <v>0.46905378880678489</v>
      </c>
      <c r="AG154">
        <v>0.30852232430562648</v>
      </c>
      <c r="AH154">
        <v>0.2015429244450837</v>
      </c>
      <c r="AI154">
        <v>0.4425813910281271</v>
      </c>
      <c r="AJ154">
        <v>0.362130346167159</v>
      </c>
      <c r="AK154">
        <v>0.16395452171757399</v>
      </c>
      <c r="AL154">
        <v>0.18219273045549531</v>
      </c>
      <c r="AM154">
        <v>0.233257460091117</v>
      </c>
      <c r="AN154">
        <v>0.30626622889541077</v>
      </c>
      <c r="AO154">
        <v>0.51622351956864554</v>
      </c>
      <c r="AP154">
        <v>0.1648794120494208</v>
      </c>
      <c r="AQ154">
        <v>0.25215547915495051</v>
      </c>
      <c r="AR154">
        <v>0.54842208015091121</v>
      </c>
      <c r="AS154">
        <v>0.46439939296672489</v>
      </c>
      <c r="AT154">
        <v>0.30897795934936467</v>
      </c>
      <c r="AU154">
        <v>0.36214410517906481</v>
      </c>
      <c r="AV154">
        <v>0.15072953128587099</v>
      </c>
      <c r="AW154">
        <v>0.3769374491871611</v>
      </c>
      <c r="AX154">
        <v>0.47915308227667608</v>
      </c>
    </row>
    <row r="155" spans="1:50" x14ac:dyDescent="0.25">
      <c r="A155" t="s">
        <v>220</v>
      </c>
      <c r="B155">
        <v>0.33110626956890038</v>
      </c>
      <c r="C155">
        <v>0.61844314850360016</v>
      </c>
      <c r="D155">
        <v>0.58025036516725659</v>
      </c>
      <c r="E155">
        <v>0.36743369411899801</v>
      </c>
      <c r="F155">
        <v>0.29311645326395608</v>
      </c>
      <c r="G155">
        <v>0.47452163944615511</v>
      </c>
      <c r="H155">
        <v>0.245904089971448</v>
      </c>
      <c r="I155">
        <v>0.42031511750052042</v>
      </c>
      <c r="J155">
        <v>0.46910098248729759</v>
      </c>
      <c r="K155">
        <v>0.52242858679774073</v>
      </c>
      <c r="L155">
        <v>0.14965905368324581</v>
      </c>
      <c r="M155">
        <v>0.48089379378268687</v>
      </c>
      <c r="N155">
        <v>0.48689735628906311</v>
      </c>
      <c r="O155">
        <v>0.43560398461138422</v>
      </c>
      <c r="P155">
        <v>0.60338149524651485</v>
      </c>
      <c r="Q155">
        <v>0.80875442971294964</v>
      </c>
      <c r="R155">
        <v>0.61469423002813528</v>
      </c>
      <c r="S155">
        <v>0.12424709440146819</v>
      </c>
      <c r="T155">
        <v>0.36039650576323101</v>
      </c>
      <c r="U155">
        <v>0.76249286019609763</v>
      </c>
      <c r="V155">
        <v>0.25147027203395828</v>
      </c>
      <c r="W155">
        <v>0.26589752281582252</v>
      </c>
      <c r="X155">
        <v>0.30924862616976911</v>
      </c>
      <c r="Y155">
        <v>0.70200477571432862</v>
      </c>
      <c r="Z155">
        <v>0.50695525186443269</v>
      </c>
      <c r="AA155">
        <v>0.33663698708401452</v>
      </c>
      <c r="AB155">
        <v>0.44091075506214489</v>
      </c>
      <c r="AC155">
        <v>2.7620582171435929E-2</v>
      </c>
      <c r="AD155">
        <v>0.39184459662924631</v>
      </c>
      <c r="AE155">
        <v>0.61169077330807831</v>
      </c>
      <c r="AF155">
        <v>0.45247810186553528</v>
      </c>
      <c r="AG155">
        <v>0.29558331048926689</v>
      </c>
      <c r="AH155">
        <v>0.18579675538049559</v>
      </c>
      <c r="AI155">
        <v>0.3907484566570314</v>
      </c>
      <c r="AJ155">
        <v>0.34886499466315241</v>
      </c>
      <c r="AK155">
        <v>0.15615490770613569</v>
      </c>
      <c r="AL155">
        <v>0.14523837880765431</v>
      </c>
      <c r="AM155">
        <v>0.2254107738750952</v>
      </c>
      <c r="AN155">
        <v>0.2730373757633866</v>
      </c>
      <c r="AO155">
        <v>0.49024282690926357</v>
      </c>
      <c r="AP155">
        <v>0.124704063717056</v>
      </c>
      <c r="AQ155">
        <v>0.26173524651396712</v>
      </c>
      <c r="AR155">
        <v>0.54418389815646662</v>
      </c>
      <c r="AS155">
        <v>0.45459119833212269</v>
      </c>
      <c r="AT155">
        <v>0.27365807285464272</v>
      </c>
      <c r="AU155">
        <v>0.34150036794098759</v>
      </c>
      <c r="AV155">
        <v>0.13643200245808121</v>
      </c>
      <c r="AW155">
        <v>0.37793947154162311</v>
      </c>
      <c r="AX155">
        <v>0.47315530136669359</v>
      </c>
    </row>
    <row r="156" spans="1:50" x14ac:dyDescent="0.25">
      <c r="A156" t="s">
        <v>221</v>
      </c>
      <c r="B156">
        <v>0.34166810358648481</v>
      </c>
      <c r="C156">
        <v>0.60585512298450661</v>
      </c>
      <c r="D156">
        <v>0.57911862192100538</v>
      </c>
      <c r="E156">
        <v>0.35336448707981849</v>
      </c>
      <c r="F156">
        <v>0.29390452569852471</v>
      </c>
      <c r="G156">
        <v>0.48626274346065279</v>
      </c>
      <c r="H156">
        <v>0.23653456453723429</v>
      </c>
      <c r="I156">
        <v>0.41500962959211057</v>
      </c>
      <c r="J156">
        <v>0.46264856082058042</v>
      </c>
      <c r="K156">
        <v>0.52048555607997038</v>
      </c>
      <c r="L156">
        <v>0.15372321212031381</v>
      </c>
      <c r="M156">
        <v>0.50750934966138939</v>
      </c>
      <c r="N156">
        <v>0.47347292653469819</v>
      </c>
      <c r="O156">
        <v>0.4289585807352434</v>
      </c>
      <c r="P156">
        <v>0.61228340678433701</v>
      </c>
      <c r="Q156">
        <v>0.82349445745634675</v>
      </c>
      <c r="R156">
        <v>0.62725139245434525</v>
      </c>
      <c r="S156">
        <v>0.12932812423105269</v>
      </c>
      <c r="T156">
        <v>0.36083755705766341</v>
      </c>
      <c r="U156">
        <v>0.74793089833580861</v>
      </c>
      <c r="V156">
        <v>0.2666169106222851</v>
      </c>
      <c r="W156">
        <v>0.25967618670193843</v>
      </c>
      <c r="X156">
        <v>0.30043658178903271</v>
      </c>
      <c r="Y156">
        <v>0.68361982977455971</v>
      </c>
      <c r="Z156">
        <v>0.49956887936247307</v>
      </c>
      <c r="AA156">
        <v>0.31570299097355448</v>
      </c>
      <c r="AB156">
        <v>0.42114864414522662</v>
      </c>
      <c r="AC156">
        <v>4.5481658701897583E-2</v>
      </c>
      <c r="AD156">
        <v>0.39223542160940461</v>
      </c>
      <c r="AE156">
        <v>0.61020401510253408</v>
      </c>
      <c r="AF156">
        <v>0.44821251805953982</v>
      </c>
      <c r="AG156">
        <v>0.30658197781286017</v>
      </c>
      <c r="AH156">
        <v>0.18707473824890841</v>
      </c>
      <c r="AI156">
        <v>0.39909162556439731</v>
      </c>
      <c r="AJ156">
        <v>0.36031709051111388</v>
      </c>
      <c r="AK156">
        <v>0.1656467014689047</v>
      </c>
      <c r="AL156">
        <v>0.160334582256902</v>
      </c>
      <c r="AM156">
        <v>0.2041587879549607</v>
      </c>
      <c r="AN156">
        <v>0.27646248701975867</v>
      </c>
      <c r="AO156">
        <v>0.50086038488260076</v>
      </c>
      <c r="AP156">
        <v>0.14609595823656951</v>
      </c>
      <c r="AQ156">
        <v>0.28576752585891407</v>
      </c>
      <c r="AR156">
        <v>0.51612097361424625</v>
      </c>
      <c r="AS156">
        <v>0.4503735422365085</v>
      </c>
      <c r="AT156">
        <v>0.29640960581216258</v>
      </c>
      <c r="AU156">
        <v>0.34334748613679489</v>
      </c>
      <c r="AV156">
        <v>0.12732550460159639</v>
      </c>
      <c r="AW156">
        <v>0.37134727578525378</v>
      </c>
      <c r="AX156">
        <v>0.45980937456053578</v>
      </c>
    </row>
    <row r="157" spans="1:50" x14ac:dyDescent="0.25">
      <c r="A157" t="s">
        <v>222</v>
      </c>
      <c r="B157">
        <v>0.37006587585646922</v>
      </c>
      <c r="C157">
        <v>0.62434292845791162</v>
      </c>
      <c r="D157">
        <v>0.59209684584841837</v>
      </c>
      <c r="E157">
        <v>0.35983338348105359</v>
      </c>
      <c r="F157">
        <v>0.29961544639743648</v>
      </c>
      <c r="G157">
        <v>0.50354946657336841</v>
      </c>
      <c r="H157">
        <v>0.24562406166657949</v>
      </c>
      <c r="I157">
        <v>0.42537917468236541</v>
      </c>
      <c r="J157">
        <v>0.47290533361464288</v>
      </c>
      <c r="K157">
        <v>0.51855115859723533</v>
      </c>
      <c r="L157">
        <v>0.15686090427822541</v>
      </c>
      <c r="M157">
        <v>0.51812302821900591</v>
      </c>
      <c r="N157">
        <v>0.48224732708657592</v>
      </c>
      <c r="O157">
        <v>0.4456594186666194</v>
      </c>
      <c r="P157">
        <v>0.61642325507556128</v>
      </c>
      <c r="Q157">
        <v>0.8311135620663086</v>
      </c>
      <c r="R157">
        <v>0.63948429025710718</v>
      </c>
      <c r="S157">
        <v>0.14505712836737139</v>
      </c>
      <c r="T157">
        <v>0.3636574386947895</v>
      </c>
      <c r="U157">
        <v>0.76548028190085371</v>
      </c>
      <c r="V157">
        <v>0.28077255961227249</v>
      </c>
      <c r="W157">
        <v>0.27106667590196037</v>
      </c>
      <c r="X157">
        <v>0.3240711071478608</v>
      </c>
      <c r="Y157">
        <v>0.68692005309503723</v>
      </c>
      <c r="Z157">
        <v>0.51557835996267265</v>
      </c>
      <c r="AA157">
        <v>0.32881216982674227</v>
      </c>
      <c r="AB157">
        <v>0.45329041579880142</v>
      </c>
      <c r="AC157">
        <v>5.161780256386761E-2</v>
      </c>
      <c r="AD157">
        <v>0.40560101252669623</v>
      </c>
      <c r="AE157">
        <v>0.62049818074855034</v>
      </c>
      <c r="AF157">
        <v>0.4540072788302203</v>
      </c>
      <c r="AG157">
        <v>0.31951437608806971</v>
      </c>
      <c r="AH157">
        <v>0.1965802416284004</v>
      </c>
      <c r="AI157">
        <v>0.40683703948781202</v>
      </c>
      <c r="AJ157">
        <v>0.3758590022841013</v>
      </c>
      <c r="AK157">
        <v>0.1757240718077242</v>
      </c>
      <c r="AL157">
        <v>0.1645466331310923</v>
      </c>
      <c r="AM157">
        <v>0.20101000140083361</v>
      </c>
      <c r="AN157">
        <v>0.28407798737783391</v>
      </c>
      <c r="AO157">
        <v>0.51546038774333791</v>
      </c>
      <c r="AP157">
        <v>0.15417431235016599</v>
      </c>
      <c r="AQ157">
        <v>0.29847598201167308</v>
      </c>
      <c r="AR157">
        <v>0.52314794514050345</v>
      </c>
      <c r="AS157">
        <v>0.45381231084892121</v>
      </c>
      <c r="AT157">
        <v>0.29752476322213939</v>
      </c>
      <c r="AU157">
        <v>0.35898857927661698</v>
      </c>
      <c r="AV157">
        <v>0.136567990681983</v>
      </c>
      <c r="AW157">
        <v>0.38632705593537109</v>
      </c>
      <c r="AX157">
        <v>0.48170943078807121</v>
      </c>
    </row>
    <row r="158" spans="1:50" x14ac:dyDescent="0.25">
      <c r="A158" t="s">
        <v>223</v>
      </c>
      <c r="B158">
        <v>0.38991036977616372</v>
      </c>
      <c r="C158">
        <v>0.66350556645518344</v>
      </c>
      <c r="D158">
        <v>0.60337726619089804</v>
      </c>
      <c r="E158">
        <v>0.37478685175383569</v>
      </c>
      <c r="F158">
        <v>0.29893041725015168</v>
      </c>
      <c r="G158">
        <v>0.50119514652956965</v>
      </c>
      <c r="H158">
        <v>0.25067940039164022</v>
      </c>
      <c r="I158">
        <v>0.41668307022469109</v>
      </c>
      <c r="J158">
        <v>0.46693210915118333</v>
      </c>
      <c r="K158">
        <v>0.51526968432798914</v>
      </c>
      <c r="L158">
        <v>0.16152657265190329</v>
      </c>
      <c r="M158">
        <v>0.54226792399178914</v>
      </c>
      <c r="N158">
        <v>0.49099326101799279</v>
      </c>
      <c r="O158">
        <v>0.44788171690010881</v>
      </c>
      <c r="P158">
        <v>0.63139017986543999</v>
      </c>
      <c r="Q158">
        <v>0.84190814452980578</v>
      </c>
      <c r="R158">
        <v>0.62927166653692646</v>
      </c>
      <c r="S158">
        <v>0.16145766259680691</v>
      </c>
      <c r="T158">
        <v>0.33954155530296237</v>
      </c>
      <c r="U158">
        <v>0.73381292451699465</v>
      </c>
      <c r="V158">
        <v>0.27447545294836989</v>
      </c>
      <c r="W158">
        <v>0.28026397920123802</v>
      </c>
      <c r="X158">
        <v>0.33246403887235448</v>
      </c>
      <c r="Y158">
        <v>0.67590964849587953</v>
      </c>
      <c r="Z158">
        <v>0.53272559079670367</v>
      </c>
      <c r="AA158">
        <v>0.34044011466183882</v>
      </c>
      <c r="AB158">
        <v>0.47016574111200732</v>
      </c>
      <c r="AC158">
        <v>6.0016640835195638E-2</v>
      </c>
      <c r="AD158">
        <v>0.42056685711263531</v>
      </c>
      <c r="AE158">
        <v>0.63394163437448192</v>
      </c>
      <c r="AF158">
        <v>0.45659311416891751</v>
      </c>
      <c r="AG158">
        <v>0.32674953055851241</v>
      </c>
      <c r="AH158">
        <v>0.2187985291126395</v>
      </c>
      <c r="AI158">
        <v>0.39859339493284551</v>
      </c>
      <c r="AJ158">
        <v>0.38751464858842471</v>
      </c>
      <c r="AK158">
        <v>0.18205985920009499</v>
      </c>
      <c r="AL158">
        <v>0.17969508808703361</v>
      </c>
      <c r="AM158">
        <v>0.2145058401875943</v>
      </c>
      <c r="AN158">
        <v>0.28007855294411649</v>
      </c>
      <c r="AO158">
        <v>0.51367426534188221</v>
      </c>
      <c r="AP158">
        <v>0.1531422523005477</v>
      </c>
      <c r="AQ158">
        <v>0.31710107869805149</v>
      </c>
      <c r="AR158">
        <v>0.51043157088149971</v>
      </c>
      <c r="AS158">
        <v>0.45422745021134348</v>
      </c>
      <c r="AT158">
        <v>0.31564683913251051</v>
      </c>
      <c r="AU158">
        <v>0.35267545451504939</v>
      </c>
      <c r="AV158">
        <v>0.1386650823427247</v>
      </c>
      <c r="AW158">
        <v>0.39939152236967579</v>
      </c>
      <c r="AX158">
        <v>0.50242353824288255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factor_test_statistics</vt:lpstr>
      <vt:lpstr>factor_cum_ic</vt:lpstr>
      <vt:lpstr>factor_LE_cum_ret</vt:lpstr>
      <vt:lpstr>factor_L_cum_ret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2026-03-02T23:38:58Z</dcterms:created>
  <dcterms:modified xsi:type="dcterms:W3CDTF">2026-03-02T23:40:55Z</dcterms:modified>
</cp:coreProperties>
</file>